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2\Desktop\入退院支援連携ガイドブック\かけはしに渡すデータ集\"/>
    </mc:Choice>
  </mc:AlternateContent>
  <xr:revisionPtr revIDLastSave="0" documentId="8_{801E9C17-2436-487D-A5FB-ABEC7FAFA117}" xr6:coauthVersionLast="47" xr6:coauthVersionMax="47" xr10:uidLastSave="{00000000-0000-0000-0000-000000000000}"/>
  <bookViews>
    <workbookView xWindow="-120" yWindow="-120" windowWidth="20730" windowHeight="11040" xr2:uid="{62328819-39DF-43C1-AE2B-D3287EBF1497}"/>
  </bookViews>
  <sheets>
    <sheet name="★病院用 R6" sheetId="1" r:id="rId1"/>
  </sheets>
  <definedNames>
    <definedName name="_xlnm.Print_Area" localSheetId="0">'★病院用 R6'!$B$1:$AQ$197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<sst xmlns="http://schemas.openxmlformats.org/spreadsheetml/2006/main" count="111" uniqueCount="80">
  <si>
    <r>
      <t>令和６年度　「諫早市入退院支援連携ガイドブック」アンケート調査票　</t>
    </r>
    <r>
      <rPr>
        <sz val="16"/>
        <color rgb="FFFF0000"/>
        <rFont val="HGP創英角ｺﾞｼｯｸUB"/>
        <family val="3"/>
        <charset val="128"/>
      </rPr>
      <t>【医療機関用】</t>
    </r>
    <rPh sb="0" eb="2">
      <t>レイワ</t>
    </rPh>
    <rPh sb="3" eb="5">
      <t>ネンド</t>
    </rPh>
    <rPh sb="7" eb="10">
      <t>イサハヤシ</t>
    </rPh>
    <rPh sb="10" eb="13">
      <t>ニュウタイイン</t>
    </rPh>
    <rPh sb="13" eb="15">
      <t>シエン</t>
    </rPh>
    <rPh sb="15" eb="17">
      <t>レンケイ</t>
    </rPh>
    <rPh sb="29" eb="31">
      <t>チョウサ</t>
    </rPh>
    <rPh sb="31" eb="32">
      <t>ヒョウ</t>
    </rPh>
    <rPh sb="34" eb="36">
      <t>イリョウ</t>
    </rPh>
    <rPh sb="36" eb="38">
      <t>キカン</t>
    </rPh>
    <rPh sb="38" eb="39">
      <t>ヨウ</t>
    </rPh>
    <phoneticPr fontId="2"/>
  </si>
  <si>
    <t>　１．記入者情報</t>
    <rPh sb="3" eb="5">
      <t>キニュウ</t>
    </rPh>
    <rPh sb="5" eb="6">
      <t>シャ</t>
    </rPh>
    <rPh sb="6" eb="8">
      <t>ジョウホウ</t>
    </rPh>
    <phoneticPr fontId="2"/>
  </si>
  <si>
    <t>①医療機関名</t>
    <rPh sb="1" eb="3">
      <t>イリョウ</t>
    </rPh>
    <rPh sb="3" eb="5">
      <t>キカン</t>
    </rPh>
    <rPh sb="5" eb="6">
      <t>メイ</t>
    </rPh>
    <phoneticPr fontId="2"/>
  </si>
  <si>
    <t>③記入者名　・　記入者職種（複数選択可　☑）</t>
    <rPh sb="1" eb="3">
      <t>キニュウ</t>
    </rPh>
    <rPh sb="3" eb="4">
      <t>シャ</t>
    </rPh>
    <rPh sb="4" eb="5">
      <t>メイ</t>
    </rPh>
    <rPh sb="8" eb="10">
      <t>キニュウ</t>
    </rPh>
    <rPh sb="10" eb="11">
      <t>シャ</t>
    </rPh>
    <rPh sb="11" eb="13">
      <t>ショクシュ</t>
    </rPh>
    <phoneticPr fontId="2"/>
  </si>
  <si>
    <t>（記入者名）　　　　　　　　　　　　　</t>
    <rPh sb="1" eb="3">
      <t>キニュウ</t>
    </rPh>
    <rPh sb="3" eb="4">
      <t>シャ</t>
    </rPh>
    <rPh sb="4" eb="5">
      <t>メイ</t>
    </rPh>
    <phoneticPr fontId="2"/>
  </si>
  <si>
    <r>
      <t>②部署名　</t>
    </r>
    <r>
      <rPr>
        <sz val="10"/>
        <rFont val="游ゴシック"/>
        <family val="3"/>
        <charset val="128"/>
        <scheme val="minor"/>
      </rPr>
      <t>（例：地域連携室など）</t>
    </r>
    <rPh sb="1" eb="3">
      <t>ブショ</t>
    </rPh>
    <rPh sb="3" eb="4">
      <t>メイ</t>
    </rPh>
    <rPh sb="6" eb="7">
      <t>レイ</t>
    </rPh>
    <rPh sb="8" eb="10">
      <t>チイキ</t>
    </rPh>
    <rPh sb="10" eb="12">
      <t>レンケイ</t>
    </rPh>
    <rPh sb="12" eb="13">
      <t>シツ</t>
    </rPh>
    <phoneticPr fontId="2"/>
  </si>
  <si>
    <t>(職種）</t>
    <rPh sb="1" eb="3">
      <t>ショクシュ</t>
    </rPh>
    <phoneticPr fontId="2"/>
  </si>
  <si>
    <t>　２．「諫早市入退院支援連携ガイドブック」のフロー・情報提供書の様式について</t>
    <rPh sb="4" eb="7">
      <t>イサハヤシ</t>
    </rPh>
    <rPh sb="7" eb="10">
      <t>ニュウタイイン</t>
    </rPh>
    <rPh sb="10" eb="12">
      <t>シエン</t>
    </rPh>
    <rPh sb="12" eb="14">
      <t>レンケイ</t>
    </rPh>
    <rPh sb="26" eb="28">
      <t>ジョウホウ</t>
    </rPh>
    <rPh sb="28" eb="31">
      <t>テイキョウショ</t>
    </rPh>
    <rPh sb="32" eb="34">
      <t>ヨウシキ</t>
    </rPh>
    <phoneticPr fontId="2"/>
  </si>
  <si>
    <t>*該当するものに ☑ を記入し、（　　　　）には具体的な内容を書いてください。</t>
    <rPh sb="1" eb="3">
      <t>ガイトウ</t>
    </rPh>
    <rPh sb="12" eb="14">
      <t>キニュウ</t>
    </rPh>
    <rPh sb="24" eb="27">
      <t>グタイテキ</t>
    </rPh>
    <rPh sb="28" eb="30">
      <t>ナイヨウ</t>
    </rPh>
    <rPh sb="31" eb="32">
      <t>カ</t>
    </rPh>
    <phoneticPr fontId="2"/>
  </si>
  <si>
    <t>Ｑ１</t>
    <phoneticPr fontId="2"/>
  </si>
  <si>
    <t>「諫早市入退院支援連携ガイドブック」　※（以下、ガイドブック）に掲載している</t>
    <rPh sb="1" eb="4">
      <t>イサハヤシ</t>
    </rPh>
    <rPh sb="4" eb="7">
      <t>ニュウタイイン</t>
    </rPh>
    <rPh sb="7" eb="9">
      <t>シエン</t>
    </rPh>
    <rPh sb="9" eb="11">
      <t>レンケイ</t>
    </rPh>
    <rPh sb="21" eb="23">
      <t>イカ</t>
    </rPh>
    <rPh sb="32" eb="34">
      <t>ケイサイ</t>
    </rPh>
    <phoneticPr fontId="2"/>
  </si>
  <si>
    <r>
      <t>「入院時情報提供書」</t>
    </r>
    <r>
      <rPr>
        <sz val="11"/>
        <color theme="1"/>
        <rFont val="游ゴシック"/>
        <family val="3"/>
        <charset val="128"/>
        <scheme val="minor"/>
      </rPr>
      <t>（ガイドブックＰ７参照）、</t>
    </r>
    <r>
      <rPr>
        <b/>
        <sz val="11"/>
        <color theme="1"/>
        <rFont val="游ゴシック"/>
        <family val="3"/>
        <charset val="128"/>
        <scheme val="minor"/>
      </rPr>
      <t>「退院時情報提供書」（ガイドブックＰ８参照）を活用していますか。</t>
    </r>
    <rPh sb="1" eb="4">
      <t>ニュウインジ</t>
    </rPh>
    <rPh sb="4" eb="6">
      <t>ジョウホウ</t>
    </rPh>
    <rPh sb="6" eb="9">
      <t>テイキョウショ</t>
    </rPh>
    <rPh sb="19" eb="21">
      <t>サンショウ</t>
    </rPh>
    <rPh sb="46" eb="48">
      <t>カツヨウ</t>
    </rPh>
    <phoneticPr fontId="2"/>
  </si>
  <si>
    <t>　１．活用している</t>
    <rPh sb="3" eb="5">
      <t>カツヨウ</t>
    </rPh>
    <phoneticPr fontId="2"/>
  </si>
  <si>
    <t>　２．活用していない</t>
    <rPh sb="3" eb="5">
      <t>カツヨウ</t>
    </rPh>
    <phoneticPr fontId="2"/>
  </si>
  <si>
    <t>↓</t>
    <phoneticPr fontId="2"/>
  </si>
  <si>
    <t>使用していない理由を教えてください。（複数選択可）</t>
    <rPh sb="0" eb="2">
      <t>シヨウ</t>
    </rPh>
    <rPh sb="7" eb="9">
      <t>リユウ</t>
    </rPh>
    <rPh sb="10" eb="11">
      <t>オシ</t>
    </rPh>
    <rPh sb="19" eb="21">
      <t>フクスウ</t>
    </rPh>
    <rPh sb="21" eb="23">
      <t>センタク</t>
    </rPh>
    <rPh sb="23" eb="24">
      <t>カ</t>
    </rPh>
    <phoneticPr fontId="2"/>
  </si>
  <si>
    <t>　</t>
    <phoneticPr fontId="2"/>
  </si>
  <si>
    <t>１.</t>
    <phoneticPr fontId="2"/>
  </si>
  <si>
    <t>独自の様式を使用している</t>
    <rPh sb="0" eb="2">
      <t>ドクジ</t>
    </rPh>
    <rPh sb="3" eb="5">
      <t>ヨウシキ</t>
    </rPh>
    <rPh sb="6" eb="8">
      <t>シヨウ</t>
    </rPh>
    <phoneticPr fontId="2"/>
  </si>
  <si>
    <t>４.</t>
    <phoneticPr fontId="2"/>
  </si>
  <si>
    <t>その他</t>
    <rPh sb="2" eb="3">
      <t>タ</t>
    </rPh>
    <phoneticPr fontId="2"/>
  </si>
  <si>
    <t>２.</t>
    <phoneticPr fontId="2"/>
  </si>
  <si>
    <t>FAXや紙でのやりとりが煩わしい</t>
    <rPh sb="4" eb="5">
      <t>カミ</t>
    </rPh>
    <rPh sb="12" eb="13">
      <t>ワズラ</t>
    </rPh>
    <phoneticPr fontId="2"/>
  </si>
  <si>
    <t>３.</t>
    <phoneticPr fontId="2"/>
  </si>
  <si>
    <t>ICTを活用している</t>
    <rPh sb="4" eb="6">
      <t>カツヨウ</t>
    </rPh>
    <phoneticPr fontId="2"/>
  </si>
  <si>
    <t>Ｑ２</t>
    <phoneticPr fontId="2"/>
  </si>
  <si>
    <r>
      <t>「入退院支援連携フロー」</t>
    </r>
    <r>
      <rPr>
        <sz val="11"/>
        <color theme="1"/>
        <rFont val="游ゴシック"/>
        <family val="3"/>
        <charset val="128"/>
        <scheme val="minor"/>
      </rPr>
      <t>（ガイドブックＰ３参照）についてお伺いします。</t>
    </r>
    <rPh sb="1" eb="4">
      <t>ニュウタイイン</t>
    </rPh>
    <rPh sb="4" eb="6">
      <t>シエン</t>
    </rPh>
    <rPh sb="6" eb="8">
      <t>レンケイ</t>
    </rPh>
    <rPh sb="21" eb="23">
      <t>サンショウ</t>
    </rPh>
    <rPh sb="29" eb="30">
      <t>ウカガ</t>
    </rPh>
    <phoneticPr fontId="2"/>
  </si>
  <si>
    <t>入退院支援連携フローについて気づいた点、改善点はありますか。</t>
    <rPh sb="0" eb="3">
      <t>ニュウタイイン</t>
    </rPh>
    <rPh sb="3" eb="5">
      <t>シエン</t>
    </rPh>
    <rPh sb="5" eb="7">
      <t>レンケイ</t>
    </rPh>
    <rPh sb="14" eb="15">
      <t>キ</t>
    </rPh>
    <rPh sb="18" eb="19">
      <t>テン</t>
    </rPh>
    <phoneticPr fontId="2"/>
  </si>
  <si>
    <t>例）〇〇は現在のフローに合っていないので、△△のように修正が必要</t>
    <rPh sb="0" eb="1">
      <t>レイ</t>
    </rPh>
    <rPh sb="5" eb="7">
      <t>ゲンザイ</t>
    </rPh>
    <rPh sb="12" eb="13">
      <t>ア</t>
    </rPh>
    <rPh sb="27" eb="29">
      <t>シュウセイ</t>
    </rPh>
    <rPh sb="30" eb="32">
      <t>ヒツヨウ</t>
    </rPh>
    <phoneticPr fontId="2"/>
  </si>
  <si>
    <t>　１．気づいた点、改善点がある</t>
    <rPh sb="3" eb="4">
      <t>キ</t>
    </rPh>
    <rPh sb="7" eb="8">
      <t>テン</t>
    </rPh>
    <phoneticPr fontId="2"/>
  </si>
  <si>
    <t>　２．気づいた点、改善点はない</t>
    <rPh sb="3" eb="4">
      <t>キ</t>
    </rPh>
    <rPh sb="7" eb="8">
      <t>テン</t>
    </rPh>
    <phoneticPr fontId="2"/>
  </si>
  <si>
    <t>どのような点ですか？気づいた点、改善点についてご記入ください。</t>
    <rPh sb="5" eb="6">
      <t>テン</t>
    </rPh>
    <rPh sb="10" eb="11">
      <t>キ</t>
    </rPh>
    <rPh sb="14" eb="15">
      <t>テン</t>
    </rPh>
    <rPh sb="24" eb="26">
      <t>キニュウ</t>
    </rPh>
    <phoneticPr fontId="2"/>
  </si>
  <si>
    <t>Ｑ３</t>
    <phoneticPr fontId="2"/>
  </si>
  <si>
    <r>
      <t>「入院時情報提供書」</t>
    </r>
    <r>
      <rPr>
        <sz val="11"/>
        <color theme="1"/>
        <rFont val="游ゴシック"/>
        <family val="3"/>
        <charset val="128"/>
        <scheme val="minor"/>
      </rPr>
      <t>（ガイドブックＰ７参照）についてお伺いします。</t>
    </r>
    <rPh sb="1" eb="4">
      <t>ニュウインジ</t>
    </rPh>
    <rPh sb="4" eb="6">
      <t>ジョウホウ</t>
    </rPh>
    <rPh sb="6" eb="9">
      <t>テイキョウショ</t>
    </rPh>
    <rPh sb="19" eb="21">
      <t>サンショウ</t>
    </rPh>
    <rPh sb="27" eb="28">
      <t>ウカガ</t>
    </rPh>
    <phoneticPr fontId="2"/>
  </si>
  <si>
    <t>入院時情報提供書について気づいた点、改善点はありますか。</t>
    <rPh sb="0" eb="3">
      <t>ニュウインジ</t>
    </rPh>
    <rPh sb="3" eb="5">
      <t>ジョウホウ</t>
    </rPh>
    <rPh sb="5" eb="7">
      <t>テイキョウ</t>
    </rPh>
    <rPh sb="7" eb="8">
      <t>ショ</t>
    </rPh>
    <phoneticPr fontId="2"/>
  </si>
  <si>
    <t>　１．気づいた点、改善点がある</t>
  </si>
  <si>
    <t>　２．気づいた点、改善点はない</t>
  </si>
  <si>
    <t>どのような点ですか？気づいた点、改善点について教えてください。（複数選択可）</t>
    <rPh sb="5" eb="6">
      <t>テン</t>
    </rPh>
    <rPh sb="23" eb="24">
      <t>オシ</t>
    </rPh>
    <rPh sb="32" eb="34">
      <t>フクスウ</t>
    </rPh>
    <rPh sb="34" eb="37">
      <t>センタクカ</t>
    </rPh>
    <phoneticPr fontId="2"/>
  </si>
  <si>
    <t>口腔管理についての記入欄を設ける</t>
    <rPh sb="0" eb="4">
      <t>コウクウカンリ</t>
    </rPh>
    <rPh sb="9" eb="12">
      <t>キニュウラン</t>
    </rPh>
    <rPh sb="13" eb="14">
      <t>モウ</t>
    </rPh>
    <phoneticPr fontId="2"/>
  </si>
  <si>
    <t>２．</t>
    <phoneticPr fontId="2"/>
  </si>
  <si>
    <t>服薬管理についての記入欄を設ける</t>
    <rPh sb="0" eb="2">
      <t>フクヤク</t>
    </rPh>
    <rPh sb="2" eb="4">
      <t>カンリ</t>
    </rPh>
    <rPh sb="9" eb="12">
      <t>キニュウラン</t>
    </rPh>
    <rPh sb="13" eb="14">
      <t>モウ</t>
    </rPh>
    <phoneticPr fontId="2"/>
  </si>
  <si>
    <t>３．</t>
    <phoneticPr fontId="2"/>
  </si>
  <si>
    <t>認知症・精神疾患についての記入欄を設ける</t>
    <rPh sb="0" eb="3">
      <t>ニンチショウ</t>
    </rPh>
    <rPh sb="4" eb="8">
      <t>セイシンシッカン</t>
    </rPh>
    <rPh sb="13" eb="16">
      <t>キニュウラン</t>
    </rPh>
    <rPh sb="17" eb="18">
      <t>モウ</t>
    </rPh>
    <phoneticPr fontId="2"/>
  </si>
  <si>
    <t>４．</t>
    <phoneticPr fontId="2"/>
  </si>
  <si>
    <t>医療処置についての選択肢が少ない</t>
    <rPh sb="0" eb="4">
      <t>イリョウショチ</t>
    </rPh>
    <rPh sb="9" eb="12">
      <t>センタクシ</t>
    </rPh>
    <rPh sb="13" eb="14">
      <t>スク</t>
    </rPh>
    <phoneticPr fontId="2"/>
  </si>
  <si>
    <t>（インスリン自己注射実施など）</t>
    <phoneticPr fontId="2"/>
  </si>
  <si>
    <t>５．</t>
    <phoneticPr fontId="2"/>
  </si>
  <si>
    <t>どのような点ですか？気づいた点、改善点についてご記入ください。</t>
    <rPh sb="5" eb="6">
      <t>テン</t>
    </rPh>
    <rPh sb="24" eb="26">
      <t>キニュウ</t>
    </rPh>
    <phoneticPr fontId="2"/>
  </si>
  <si>
    <t>次のページにお進みください。</t>
    <rPh sb="0" eb="1">
      <t>ツギ</t>
    </rPh>
    <rPh sb="7" eb="8">
      <t>スス</t>
    </rPh>
    <phoneticPr fontId="2"/>
  </si>
  <si>
    <t>Ｑ４</t>
    <phoneticPr fontId="2"/>
  </si>
  <si>
    <r>
      <t>「退院時情報提供書」</t>
    </r>
    <r>
      <rPr>
        <sz val="11"/>
        <color theme="1"/>
        <rFont val="游ゴシック"/>
        <family val="3"/>
        <charset val="128"/>
        <scheme val="minor"/>
      </rPr>
      <t>（ガイドブックＰ８参照）についてお伺いします。</t>
    </r>
    <rPh sb="1" eb="3">
      <t>タイイン</t>
    </rPh>
    <rPh sb="3" eb="4">
      <t>ジ</t>
    </rPh>
    <rPh sb="4" eb="6">
      <t>ジョウホウ</t>
    </rPh>
    <rPh sb="6" eb="9">
      <t>テイキョウショ</t>
    </rPh>
    <rPh sb="19" eb="21">
      <t>サンショウ</t>
    </rPh>
    <rPh sb="27" eb="28">
      <t>ウカガ</t>
    </rPh>
    <phoneticPr fontId="2"/>
  </si>
  <si>
    <t>退院時情報提供書について気づいた点、改善点はありますか。</t>
    <rPh sb="0" eb="2">
      <t>タイイン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2"/>
  </si>
  <si>
    <t>Ｑ5</t>
    <phoneticPr fontId="2"/>
  </si>
  <si>
    <t>本人や家族に治療や看取りについての希望を把握するため、ACPを実施していますか。</t>
    <rPh sb="0" eb="2">
      <t>ホンニン</t>
    </rPh>
    <rPh sb="3" eb="5">
      <t>カゾク</t>
    </rPh>
    <rPh sb="6" eb="8">
      <t>チリョウ</t>
    </rPh>
    <rPh sb="9" eb="11">
      <t>ミト</t>
    </rPh>
    <rPh sb="17" eb="19">
      <t>キボウ</t>
    </rPh>
    <rPh sb="20" eb="22">
      <t>ハアク</t>
    </rPh>
    <rPh sb="31" eb="33">
      <t>ジッシ</t>
    </rPh>
    <phoneticPr fontId="2"/>
  </si>
  <si>
    <t>【ACP：アドバンス・ケア・プランニング（人生会議）】</t>
    <rPh sb="21" eb="25">
      <t>ジンセイカイギ</t>
    </rPh>
    <phoneticPr fontId="2"/>
  </si>
  <si>
    <t>医療・ケアについて、前もって考え、家族や医療や介護の関係者と繰り返し話し合い、共有すること。</t>
    <rPh sb="0" eb="2">
      <t>イリョウ</t>
    </rPh>
    <rPh sb="10" eb="11">
      <t>マエ</t>
    </rPh>
    <rPh sb="14" eb="15">
      <t>カンガ</t>
    </rPh>
    <rPh sb="17" eb="19">
      <t>カゾク</t>
    </rPh>
    <rPh sb="20" eb="22">
      <t>イリョウ</t>
    </rPh>
    <rPh sb="23" eb="25">
      <t>カイゴ</t>
    </rPh>
    <rPh sb="26" eb="29">
      <t>カンケイシャ</t>
    </rPh>
    <rPh sb="30" eb="31">
      <t>ク</t>
    </rPh>
    <rPh sb="32" eb="33">
      <t>カエ</t>
    </rPh>
    <rPh sb="34" eb="35">
      <t>ハナ</t>
    </rPh>
    <rPh sb="36" eb="37">
      <t>ア</t>
    </rPh>
    <rPh sb="39" eb="41">
      <t>キョウユウ</t>
    </rPh>
    <phoneticPr fontId="2"/>
  </si>
  <si>
    <t>　１．実施している</t>
    <rPh sb="3" eb="5">
      <t>ジッシ</t>
    </rPh>
    <phoneticPr fontId="2"/>
  </si>
  <si>
    <t>　２．実施していない</t>
    <rPh sb="3" eb="5">
      <t>ジッシ</t>
    </rPh>
    <phoneticPr fontId="2"/>
  </si>
  <si>
    <t>実施していない理由を教えてください。</t>
    <rPh sb="0" eb="2">
      <t>ジッシ</t>
    </rPh>
    <rPh sb="7" eb="9">
      <t>リユウ</t>
    </rPh>
    <rPh sb="10" eb="11">
      <t>オシ</t>
    </rPh>
    <phoneticPr fontId="2"/>
  </si>
  <si>
    <t>Ｑ6</t>
    <phoneticPr fontId="2"/>
  </si>
  <si>
    <r>
      <t>「入院時情報提供書」及び「退院時情報提供書」</t>
    </r>
    <r>
      <rPr>
        <sz val="11"/>
        <color theme="1"/>
        <rFont val="游ゴシック"/>
        <family val="3"/>
        <charset val="128"/>
        <scheme val="minor"/>
      </rPr>
      <t>に</t>
    </r>
    <r>
      <rPr>
        <b/>
        <sz val="11"/>
        <color theme="1"/>
        <rFont val="游ゴシック"/>
        <family val="3"/>
        <charset val="128"/>
        <scheme val="minor"/>
      </rPr>
      <t>ＡＣＰに関する記載欄は必要だと思いますか。</t>
    </r>
    <rPh sb="27" eb="28">
      <t>カン</t>
    </rPh>
    <rPh sb="30" eb="33">
      <t>キサイラン</t>
    </rPh>
    <rPh sb="34" eb="36">
      <t>ヒツヨウ</t>
    </rPh>
    <rPh sb="38" eb="39">
      <t>オモ</t>
    </rPh>
    <phoneticPr fontId="2"/>
  </si>
  <si>
    <t>　１．必要だと思う</t>
    <rPh sb="3" eb="5">
      <t>ヒツヨウ</t>
    </rPh>
    <rPh sb="7" eb="8">
      <t>オモ</t>
    </rPh>
    <phoneticPr fontId="2"/>
  </si>
  <si>
    <t>　２．必要だと思わない</t>
    <rPh sb="3" eb="5">
      <t>ヒツヨウ</t>
    </rPh>
    <rPh sb="7" eb="8">
      <t>オモ</t>
    </rPh>
    <phoneticPr fontId="2"/>
  </si>
  <si>
    <t>必要だと思う理由を教えてください。</t>
    <rPh sb="0" eb="2">
      <t>ヒツヨウ</t>
    </rPh>
    <rPh sb="4" eb="5">
      <t>オモ</t>
    </rPh>
    <rPh sb="6" eb="8">
      <t>リユウ</t>
    </rPh>
    <rPh sb="9" eb="10">
      <t>オシ</t>
    </rPh>
    <phoneticPr fontId="2"/>
  </si>
  <si>
    <t>必要だと思わない理由を教えてください。</t>
    <rPh sb="0" eb="2">
      <t>ヒツヨウ</t>
    </rPh>
    <rPh sb="4" eb="5">
      <t>オモ</t>
    </rPh>
    <rPh sb="8" eb="10">
      <t>リユウ</t>
    </rPh>
    <rPh sb="11" eb="12">
      <t>オシ</t>
    </rPh>
    <phoneticPr fontId="2"/>
  </si>
  <si>
    <t>Ｑ7</t>
    <phoneticPr fontId="2"/>
  </si>
  <si>
    <t>入退院時におけるケアマネジャーとの連携について気づいた点はありますか。</t>
    <rPh sb="0" eb="4">
      <t>ニュウタイインジ</t>
    </rPh>
    <rPh sb="17" eb="19">
      <t>レンケイ</t>
    </rPh>
    <rPh sb="23" eb="24">
      <t>キ</t>
    </rPh>
    <rPh sb="27" eb="28">
      <t>テン</t>
    </rPh>
    <phoneticPr fontId="2"/>
  </si>
  <si>
    <t>　１．気づいた点はある</t>
    <rPh sb="7" eb="8">
      <t>テン</t>
    </rPh>
    <phoneticPr fontId="2"/>
  </si>
  <si>
    <t>　２．気づいた点はない</t>
    <rPh sb="7" eb="8">
      <t>テン</t>
    </rPh>
    <phoneticPr fontId="2"/>
  </si>
  <si>
    <t>どのような点ですか？気づいた点についてご記入ください。</t>
    <rPh sb="5" eb="6">
      <t>テン</t>
    </rPh>
    <rPh sb="10" eb="11">
      <t>キ</t>
    </rPh>
    <rPh sb="14" eb="15">
      <t>テン</t>
    </rPh>
    <rPh sb="20" eb="22">
      <t>キニュウ</t>
    </rPh>
    <phoneticPr fontId="2"/>
  </si>
  <si>
    <t>Ｑ8</t>
    <phoneticPr fontId="2"/>
  </si>
  <si>
    <t>「諫早市入退院支援連携ガイドブック」への要望、意見などがあればお願いします。</t>
    <rPh sb="1" eb="4">
      <t>イサハヤシ</t>
    </rPh>
    <rPh sb="4" eb="7">
      <t>ニュウタイイン</t>
    </rPh>
    <rPh sb="7" eb="9">
      <t>シエン</t>
    </rPh>
    <rPh sb="9" eb="11">
      <t>レンケイ</t>
    </rPh>
    <rPh sb="20" eb="22">
      <t>ヨウボウ</t>
    </rPh>
    <rPh sb="23" eb="25">
      <t>イケン</t>
    </rPh>
    <rPh sb="32" eb="33">
      <t>ネガ</t>
    </rPh>
    <phoneticPr fontId="2"/>
  </si>
  <si>
    <t>　3．その他</t>
    <rPh sb="5" eb="6">
      <t>タ</t>
    </rPh>
    <phoneticPr fontId="2"/>
  </si>
  <si>
    <t>Ｑ9</t>
    <phoneticPr fontId="2"/>
  </si>
  <si>
    <t>入退院時における他職種（ケアマネジャー以外）との連携について気づいた点があればご記入ください。</t>
    <rPh sb="0" eb="4">
      <t>ニュウタイインジ</t>
    </rPh>
    <rPh sb="8" eb="9">
      <t>タ</t>
    </rPh>
    <rPh sb="9" eb="11">
      <t>ショクシュ</t>
    </rPh>
    <rPh sb="19" eb="21">
      <t>イガイ</t>
    </rPh>
    <rPh sb="24" eb="26">
      <t>レンケイ</t>
    </rPh>
    <rPh sb="30" eb="31">
      <t>キ</t>
    </rPh>
    <rPh sb="34" eb="35">
      <t>テン</t>
    </rPh>
    <rPh sb="40" eb="42">
      <t>キニュウ</t>
    </rPh>
    <phoneticPr fontId="2"/>
  </si>
  <si>
    <t>Ｑ10</t>
    <phoneticPr fontId="2"/>
  </si>
  <si>
    <t>医療・介護の連携にあたり市で検討してほしいこと、期待していること、要望などがあればお願いします。</t>
    <rPh sb="14" eb="16">
      <t>ケントウ</t>
    </rPh>
    <rPh sb="24" eb="26">
      <t>キタイ</t>
    </rPh>
    <rPh sb="33" eb="35">
      <t>ヨウボウ</t>
    </rPh>
    <rPh sb="42" eb="43">
      <t>ネガ</t>
    </rPh>
    <phoneticPr fontId="2"/>
  </si>
  <si>
    <t>Ｑ11</t>
    <phoneticPr fontId="2"/>
  </si>
  <si>
    <t>今回のアンケート調査について気づいた点などがありましたらご記入ください。</t>
    <rPh sb="0" eb="2">
      <t>コンカイ</t>
    </rPh>
    <rPh sb="8" eb="10">
      <t>チョウサ</t>
    </rPh>
    <rPh sb="18" eb="19">
      <t>テン</t>
    </rPh>
    <rPh sb="29" eb="31">
      <t>キニュウ</t>
    </rPh>
    <phoneticPr fontId="2"/>
  </si>
  <si>
    <t xml:space="preserve">*アンケートは以上です。ご協力ありがとうございました。
</t>
    <rPh sb="7" eb="9">
      <t>イジョウ</t>
    </rPh>
    <rPh sb="13" eb="15">
      <t>キョウリョク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</si>
</sst>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6"/>
      <color rgb="FFFF0000"/>
      <name val="HGP創英角ｺﾞｼｯｸUB"/>
      <family val="3"/>
      <charset val="128"/>
    </font>
    <font>
      <sz val="9"/>
      <color theme="1"/>
      <name val="游ゴシック"/>
      <family val="2"/>
      <scheme val="minor"/>
    </font>
    <font>
      <sz val="12"/>
      <name val="HGP創英角ｺﾞｼｯｸUB"/>
      <family val="3"/>
      <charset val="128"/>
    </font>
    <font>
      <sz val="1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2060"/>
      <name val="游ゴシック"/>
      <family val="2"/>
      <scheme val="minor"/>
    </font>
    <font>
      <b/>
      <u/>
      <sz val="11"/>
      <color theme="1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1"/>
      <color rgb="FF00206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u/>
      <sz val="11"/>
      <color theme="1"/>
      <name val="游ゴシック"/>
      <family val="2"/>
      <scheme val="minor"/>
    </font>
    <font>
      <u/>
      <sz val="11"/>
      <color rgb="FF002060"/>
      <name val="游ゴシック"/>
      <family val="2"/>
      <scheme val="minor"/>
    </font>
    <font>
      <b/>
      <u/>
      <sz val="11"/>
      <color theme="1"/>
      <name val="ＭＳ Ｐ明朝"/>
      <family val="1"/>
      <charset val="128"/>
    </font>
    <font>
      <b/>
      <u/>
      <sz val="11"/>
      <color theme="1"/>
      <name val="游ゴシック"/>
      <family val="2"/>
      <scheme val="minor"/>
    </font>
    <font>
      <b/>
      <u/>
      <sz val="11"/>
      <color rgb="FF002060"/>
      <name val="游ゴシック"/>
      <family val="2"/>
      <scheme val="minor"/>
    </font>
    <font>
      <u/>
      <sz val="9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shrinkToFit="1"/>
    </xf>
    <xf numFmtId="0" fontId="7" fillId="3" borderId="2" xfId="0" applyFont="1" applyFill="1" applyBorder="1" applyAlignment="1">
      <alignment horizontal="left" vertical="center" shrinkToFit="1"/>
    </xf>
    <xf numFmtId="0" fontId="0" fillId="3" borderId="3" xfId="0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/>
    </xf>
    <xf numFmtId="0" fontId="0" fillId="0" borderId="6" xfId="0" applyBorder="1"/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7" fillId="3" borderId="3" xfId="0" applyFont="1" applyFill="1" applyBorder="1" applyAlignment="1">
      <alignment horizontal="left" vertical="center" shrinkToFi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top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0" fillId="0" borderId="12" xfId="0" applyBorder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/>
    <xf numFmtId="0" fontId="11" fillId="0" borderId="0" xfId="0" applyFo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4" fillId="0" borderId="13" xfId="0" applyFont="1" applyBorder="1" applyAlignment="1">
      <alignment vertical="center"/>
    </xf>
    <xf numFmtId="0" fontId="15" fillId="0" borderId="14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18" fillId="0" borderId="13" xfId="0" applyFont="1" applyBorder="1" applyAlignment="1">
      <alignment vertical="center"/>
    </xf>
    <xf numFmtId="49" fontId="19" fillId="0" borderId="14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0" fontId="13" fillId="0" borderId="0" xfId="0" applyFont="1"/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5" fillId="0" borderId="0" xfId="0" applyFont="1"/>
    <xf numFmtId="0" fontId="26" fillId="0" borderId="13" xfId="0" applyFont="1" applyBorder="1" applyAlignment="1">
      <alignment vertical="center"/>
    </xf>
    <xf numFmtId="0" fontId="27" fillId="0" borderId="0" xfId="0" applyFont="1" applyAlignment="1">
      <alignment vertical="top" wrapText="1"/>
    </xf>
    <xf numFmtId="0" fontId="28" fillId="0" borderId="0" xfId="0" applyFont="1"/>
    <xf numFmtId="0" fontId="29" fillId="0" borderId="0" xfId="0" applyFont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0" xfId="0" applyFont="1" applyAlignment="1">
      <alignment horizontal="left" wrapText="1"/>
    </xf>
    <xf numFmtId="0" fontId="26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/>
    </xf>
    <xf numFmtId="0" fontId="19" fillId="0" borderId="0" xfId="0" applyFont="1" applyAlignment="1">
      <alignment vertical="top" wrapText="1"/>
    </xf>
    <xf numFmtId="0" fontId="14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1</xdr:rowOff>
    </xdr:from>
    <xdr:to>
      <xdr:col>40</xdr:col>
      <xdr:colOff>171450</xdr:colOff>
      <xdr:row>2</xdr:row>
      <xdr:rowOff>851647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CBBE6A-A688-4692-8F30-8EAF3A404718}"/>
            </a:ext>
          </a:extLst>
        </xdr:cNvPr>
        <xdr:cNvSpPr/>
      </xdr:nvSpPr>
      <xdr:spPr>
        <a:xfrm>
          <a:off x="514350" y="542926"/>
          <a:ext cx="7277100" cy="85164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入退院支援に携わっている部署または担当者がご回答ください。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各機関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l"/>
          <a:r>
            <a:rPr kumimoji="1" lang="ja-JP" altLang="en-US" sz="1100"/>
            <a:t>・医療機関名・記入者名等は、提出状況の確認及び内容確認にのみ使用し、外部には出しません。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2</xdr:col>
      <xdr:colOff>200025</xdr:colOff>
      <xdr:row>1</xdr:row>
      <xdr:rowOff>95250</xdr:rowOff>
    </xdr:from>
    <xdr:to>
      <xdr:col>18</xdr:col>
      <xdr:colOff>76200</xdr:colOff>
      <xdr:row>2</xdr:row>
      <xdr:rowOff>161925</xdr:rowOff>
    </xdr:to>
    <xdr:sp macro="" textlink="">
      <xdr:nvSpPr>
        <xdr:cNvPr id="3" name="角丸四角形 13">
          <a:extLst>
            <a:ext uri="{FF2B5EF4-FFF2-40B4-BE49-F238E27FC236}">
              <a16:creationId xmlns:a16="http://schemas.microsoft.com/office/drawing/2014/main" id="{E7055D2A-42E1-41E2-8ACD-644E049D3CFA}"/>
            </a:ext>
          </a:extLst>
        </xdr:cNvPr>
        <xdr:cNvSpPr/>
      </xdr:nvSpPr>
      <xdr:spPr>
        <a:xfrm>
          <a:off x="571500" y="466725"/>
          <a:ext cx="2933700" cy="2381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アンケートをご回答いただく際の留意点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9</xdr:row>
          <xdr:rowOff>200025</xdr:rowOff>
        </xdr:from>
        <xdr:to>
          <xdr:col>37</xdr:col>
          <xdr:colOff>133350</xdr:colOff>
          <xdr:row>11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9E10727-B8BA-4C93-9097-269D5DE0BB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医療ソーシャルワーカー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14</xdr:row>
          <xdr:rowOff>19050</xdr:rowOff>
        </xdr:from>
        <xdr:to>
          <xdr:col>32</xdr:col>
          <xdr:colOff>0</xdr:colOff>
          <xdr:row>16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E0B282D-7ACE-4646-BBE0-1E381F747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看護師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14</xdr:row>
          <xdr:rowOff>9525</xdr:rowOff>
        </xdr:from>
        <xdr:to>
          <xdr:col>43</xdr:col>
          <xdr:colOff>19050</xdr:colOff>
          <xdr:row>15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9B01484-8981-4743-80F3-485A36370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xdr:twoCellAnchor editAs="oneCell">
    <xdr:from>
      <xdr:col>33</xdr:col>
      <xdr:colOff>149598</xdr:colOff>
      <xdr:row>193</xdr:row>
      <xdr:rowOff>1</xdr:rowOff>
    </xdr:from>
    <xdr:to>
      <xdr:col>39</xdr:col>
      <xdr:colOff>171091</xdr:colOff>
      <xdr:row>196</xdr:row>
      <xdr:rowOff>110939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A06FADA-E252-4A85-A865-E3A07646C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098" y="34394776"/>
          <a:ext cx="1164493" cy="13968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11</xdr:row>
          <xdr:rowOff>38100</xdr:rowOff>
        </xdr:from>
        <xdr:to>
          <xdr:col>33</xdr:col>
          <xdr:colOff>142875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57AB532-DE14-41A0-8505-2214E5A81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社会福祉士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12</xdr:row>
          <xdr:rowOff>95250</xdr:rowOff>
        </xdr:from>
        <xdr:to>
          <xdr:col>35</xdr:col>
          <xdr:colOff>142875</xdr:colOff>
          <xdr:row>14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486B89B-4186-4D8D-B152-F115A20BD2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精神保健福祉士</a:t>
              </a:r>
            </a:p>
          </xdr:txBody>
        </xdr:sp>
        <xdr:clientData/>
      </xdr:twoCellAnchor>
    </mc:Choice>
    <mc:Fallback/>
  </mc:AlternateContent>
  <xdr:oneCellAnchor>
    <xdr:from>
      <xdr:col>53</xdr:col>
      <xdr:colOff>45663</xdr:colOff>
      <xdr:row>197</xdr:row>
      <xdr:rowOff>0</xdr:rowOff>
    </xdr:from>
    <xdr:ext cx="65" cy="1722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7A90052-6FC3-40FF-9F7A-9D1C052AA58D}"/>
            </a:ext>
          </a:extLst>
        </xdr:cNvPr>
        <xdr:cNvSpPr txBox="1"/>
      </xdr:nvSpPr>
      <xdr:spPr>
        <a:xfrm>
          <a:off x="10142163" y="4389344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/>
          <a:endParaRPr kumimoji="1" lang="ja-JP" altLang="en-US" sz="1100"/>
        </a:p>
      </xdr:txBody>
    </xdr:sp>
    <xdr:clientData/>
  </xdr:oneCellAnchor>
  <xdr:oneCellAnchor>
    <xdr:from>
      <xdr:col>53</xdr:col>
      <xdr:colOff>45663</xdr:colOff>
      <xdr:row>197</xdr:row>
      <xdr:rowOff>0</xdr:rowOff>
    </xdr:from>
    <xdr:ext cx="65" cy="1722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74E5422-8469-4BF6-90ED-D4E2749BE193}"/>
            </a:ext>
          </a:extLst>
        </xdr:cNvPr>
        <xdr:cNvSpPr txBox="1"/>
      </xdr:nvSpPr>
      <xdr:spPr>
        <a:xfrm>
          <a:off x="10142163" y="3587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134471</xdr:colOff>
      <xdr:row>139</xdr:row>
      <xdr:rowOff>47625</xdr:rowOff>
    </xdr:from>
    <xdr:to>
      <xdr:col>42</xdr:col>
      <xdr:colOff>67235</xdr:colOff>
      <xdr:row>146</xdr:row>
      <xdr:rowOff>95250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F0F2A024-0B72-4690-A200-8C9E3EC3CECB}"/>
            </a:ext>
          </a:extLst>
        </xdr:cNvPr>
        <xdr:cNvSpPr/>
      </xdr:nvSpPr>
      <xdr:spPr>
        <a:xfrm>
          <a:off x="324971" y="25012650"/>
          <a:ext cx="7743264" cy="12477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57149</xdr:colOff>
      <xdr:row>170</xdr:row>
      <xdr:rowOff>47625</xdr:rowOff>
    </xdr:from>
    <xdr:to>
      <xdr:col>41</xdr:col>
      <xdr:colOff>19050</xdr:colOff>
      <xdr:row>177</xdr:row>
      <xdr:rowOff>95250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6C288489-59CD-4DFB-BABC-AE6D0554597D}"/>
            </a:ext>
          </a:extLst>
        </xdr:cNvPr>
        <xdr:cNvSpPr/>
      </xdr:nvSpPr>
      <xdr:spPr>
        <a:xfrm>
          <a:off x="628649" y="30499050"/>
          <a:ext cx="7200901" cy="12477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53</xdr:col>
      <xdr:colOff>45663</xdr:colOff>
      <xdr:row>34</xdr:row>
      <xdr:rowOff>0</xdr:rowOff>
    </xdr:from>
    <xdr:ext cx="65" cy="17222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3306D06-88AA-4F3A-939D-8EB48DB7E3BC}"/>
            </a:ext>
          </a:extLst>
        </xdr:cNvPr>
        <xdr:cNvSpPr txBox="1"/>
      </xdr:nvSpPr>
      <xdr:spPr>
        <a:xfrm>
          <a:off x="10142163" y="74070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/>
          <a:endParaRPr kumimoji="1" lang="ja-JP" altLang="en-US" sz="1100"/>
        </a:p>
      </xdr:txBody>
    </xdr:sp>
    <xdr:clientData/>
  </xdr:oneCellAnchor>
  <xdr:twoCellAnchor>
    <xdr:from>
      <xdr:col>2</xdr:col>
      <xdr:colOff>57149</xdr:colOff>
      <xdr:row>63</xdr:row>
      <xdr:rowOff>47625</xdr:rowOff>
    </xdr:from>
    <xdr:to>
      <xdr:col>40</xdr:col>
      <xdr:colOff>114300</xdr:colOff>
      <xdr:row>71</xdr:row>
      <xdr:rowOff>95250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874150CC-DE2D-436D-8209-0CF5A786FF53}"/>
            </a:ext>
          </a:extLst>
        </xdr:cNvPr>
        <xdr:cNvSpPr/>
      </xdr:nvSpPr>
      <xdr:spPr>
        <a:xfrm>
          <a:off x="438149" y="11868150"/>
          <a:ext cx="7296151" cy="14192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57149</xdr:colOff>
      <xdr:row>86</xdr:row>
      <xdr:rowOff>47625</xdr:rowOff>
    </xdr:from>
    <xdr:to>
      <xdr:col>40</xdr:col>
      <xdr:colOff>114300</xdr:colOff>
      <xdr:row>93</xdr:row>
      <xdr:rowOff>95250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2D29B535-2D78-490B-8231-1EA7CDA01D84}"/>
            </a:ext>
          </a:extLst>
        </xdr:cNvPr>
        <xdr:cNvSpPr/>
      </xdr:nvSpPr>
      <xdr:spPr>
        <a:xfrm>
          <a:off x="438149" y="15887700"/>
          <a:ext cx="7296151" cy="12477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57149</xdr:colOff>
      <xdr:row>127</xdr:row>
      <xdr:rowOff>47625</xdr:rowOff>
    </xdr:from>
    <xdr:to>
      <xdr:col>40</xdr:col>
      <xdr:colOff>114300</xdr:colOff>
      <xdr:row>136</xdr:row>
      <xdr:rowOff>95250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E808DC8B-1AF9-4573-ABF5-6D83544B466E}"/>
            </a:ext>
          </a:extLst>
        </xdr:cNvPr>
        <xdr:cNvSpPr/>
      </xdr:nvSpPr>
      <xdr:spPr>
        <a:xfrm>
          <a:off x="438149" y="22964775"/>
          <a:ext cx="7296151" cy="15906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57149</xdr:colOff>
      <xdr:row>157</xdr:row>
      <xdr:rowOff>47625</xdr:rowOff>
    </xdr:from>
    <xdr:to>
      <xdr:col>40</xdr:col>
      <xdr:colOff>114300</xdr:colOff>
      <xdr:row>166</xdr:row>
      <xdr:rowOff>95250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BFC92BAA-366D-42FB-9485-47964065A1B4}"/>
            </a:ext>
          </a:extLst>
        </xdr:cNvPr>
        <xdr:cNvSpPr/>
      </xdr:nvSpPr>
      <xdr:spPr>
        <a:xfrm>
          <a:off x="438149" y="28270200"/>
          <a:ext cx="7296151" cy="15906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53</xdr:col>
      <xdr:colOff>45663</xdr:colOff>
      <xdr:row>26</xdr:row>
      <xdr:rowOff>0</xdr:rowOff>
    </xdr:from>
    <xdr:ext cx="65" cy="17222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46A7449-73B4-4726-826D-EE5E93D71A84}"/>
            </a:ext>
          </a:extLst>
        </xdr:cNvPr>
        <xdr:cNvSpPr txBox="1"/>
      </xdr:nvSpPr>
      <xdr:spPr>
        <a:xfrm>
          <a:off x="10142163" y="541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26</xdr:col>
      <xdr:colOff>118222</xdr:colOff>
      <xdr:row>27</xdr:row>
      <xdr:rowOff>146795</xdr:rowOff>
    </xdr:from>
    <xdr:to>
      <xdr:col>42</xdr:col>
      <xdr:colOff>145676</xdr:colOff>
      <xdr:row>32</xdr:row>
      <xdr:rowOff>11766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784EC928-EEDC-417B-8F58-63FC881066DC}"/>
            </a:ext>
          </a:extLst>
        </xdr:cNvPr>
        <xdr:cNvSpPr/>
      </xdr:nvSpPr>
      <xdr:spPr>
        <a:xfrm>
          <a:off x="5071222" y="5709395"/>
          <a:ext cx="3075454" cy="712696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118222</xdr:colOff>
      <xdr:row>114</xdr:row>
      <xdr:rowOff>146795</xdr:rowOff>
    </xdr:from>
    <xdr:to>
      <xdr:col>20</xdr:col>
      <xdr:colOff>44824</xdr:colOff>
      <xdr:row>121</xdr:row>
      <xdr:rowOff>11766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B23963EA-17DD-4D3E-9248-85567139E5B7}"/>
            </a:ext>
          </a:extLst>
        </xdr:cNvPr>
        <xdr:cNvSpPr/>
      </xdr:nvSpPr>
      <xdr:spPr>
        <a:xfrm>
          <a:off x="308722" y="20825570"/>
          <a:ext cx="3546102" cy="1065121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6164</xdr:colOff>
      <xdr:row>114</xdr:row>
      <xdr:rowOff>146795</xdr:rowOff>
    </xdr:from>
    <xdr:to>
      <xdr:col>42</xdr:col>
      <xdr:colOff>11206</xdr:colOff>
      <xdr:row>121</xdr:row>
      <xdr:rowOff>11766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2B3F653F-CED5-4335-BB77-5CEE3E77B137}"/>
            </a:ext>
          </a:extLst>
        </xdr:cNvPr>
        <xdr:cNvSpPr/>
      </xdr:nvSpPr>
      <xdr:spPr>
        <a:xfrm>
          <a:off x="4197164" y="20825570"/>
          <a:ext cx="3815042" cy="1065121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6164</xdr:colOff>
      <xdr:row>101</xdr:row>
      <xdr:rowOff>146795</xdr:rowOff>
    </xdr:from>
    <xdr:to>
      <xdr:col>42</xdr:col>
      <xdr:colOff>11206</xdr:colOff>
      <xdr:row>108</xdr:row>
      <xdr:rowOff>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48A54B8D-510E-4982-A13A-C3784F9A6776}"/>
            </a:ext>
          </a:extLst>
        </xdr:cNvPr>
        <xdr:cNvSpPr/>
      </xdr:nvSpPr>
      <xdr:spPr>
        <a:xfrm>
          <a:off x="4197164" y="18577670"/>
          <a:ext cx="3815042" cy="105335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57149</xdr:colOff>
      <xdr:row>41</xdr:row>
      <xdr:rowOff>11206</xdr:rowOff>
    </xdr:from>
    <xdr:to>
      <xdr:col>41</xdr:col>
      <xdr:colOff>11206</xdr:colOff>
      <xdr:row>48</xdr:row>
      <xdr:rowOff>95250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6BB394B0-2E06-4752-9469-15E9EB47AE40}"/>
            </a:ext>
          </a:extLst>
        </xdr:cNvPr>
        <xdr:cNvSpPr/>
      </xdr:nvSpPr>
      <xdr:spPr>
        <a:xfrm>
          <a:off x="438149" y="7983631"/>
          <a:ext cx="7383557" cy="128419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53</xdr:col>
      <xdr:colOff>45663</xdr:colOff>
      <xdr:row>178</xdr:row>
      <xdr:rowOff>0</xdr:rowOff>
    </xdr:from>
    <xdr:ext cx="65" cy="17222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EA4AB37-292F-42EA-86E3-0FB216F488F2}"/>
            </a:ext>
          </a:extLst>
        </xdr:cNvPr>
        <xdr:cNvSpPr txBox="1"/>
      </xdr:nvSpPr>
      <xdr:spPr>
        <a:xfrm>
          <a:off x="10142163" y="390300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/>
          <a:endParaRPr kumimoji="1" lang="ja-JP" altLang="en-US" sz="1100"/>
        </a:p>
      </xdr:txBody>
    </xdr:sp>
    <xdr:clientData/>
  </xdr:oneCellAnchor>
  <xdr:twoCellAnchor>
    <xdr:from>
      <xdr:col>3</xdr:col>
      <xdr:colOff>57149</xdr:colOff>
      <xdr:row>181</xdr:row>
      <xdr:rowOff>47625</xdr:rowOff>
    </xdr:from>
    <xdr:to>
      <xdr:col>41</xdr:col>
      <xdr:colOff>19050</xdr:colOff>
      <xdr:row>191</xdr:row>
      <xdr:rowOff>95250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4A69154B-3BA0-40B9-B483-23BC104A308F}"/>
            </a:ext>
          </a:extLst>
        </xdr:cNvPr>
        <xdr:cNvSpPr/>
      </xdr:nvSpPr>
      <xdr:spPr>
        <a:xfrm>
          <a:off x="628649" y="32385000"/>
          <a:ext cx="7200901" cy="17621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8610-AA28-4245-88BB-A7C0ECD1DB1B}">
  <dimension ref="B1:BQ198"/>
  <sheetViews>
    <sheetView tabSelected="1" view="pageBreakPreview" topLeftCell="A19" zoomScale="85" zoomScaleNormal="100" zoomScaleSheetLayoutView="85" workbookViewId="0">
      <selection activeCell="A123" sqref="A123:XFD123"/>
    </sheetView>
  </sheetViews>
  <sheetFormatPr defaultColWidth="2.5" defaultRowHeight="18.75" x14ac:dyDescent="0.4"/>
  <cols>
    <col min="3" max="3" width="2.5" customWidth="1"/>
    <col min="15" max="15" width="2.5" customWidth="1"/>
    <col min="24" max="24" width="2.5" customWidth="1"/>
  </cols>
  <sheetData>
    <row r="1" spans="2:43" ht="29.2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2:43" ht="13.5" customHeight="1" x14ac:dyDescent="0.4">
      <c r="AI2" s="2"/>
    </row>
    <row r="3" spans="2:43" ht="68.25" customHeight="1" x14ac:dyDescent="0.4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2:43" ht="9" customHeight="1" x14ac:dyDescent="0.4">
      <c r="AI4" s="2"/>
    </row>
    <row r="5" spans="2:43" s="4" customFormat="1" ht="25.5" customHeight="1" x14ac:dyDescent="0.4">
      <c r="C5" s="5" t="s">
        <v>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2:43" ht="9" customHeight="1" x14ac:dyDescent="0.4"/>
    <row r="7" spans="2:43" s="4" customFormat="1" ht="15.75" customHeight="1" x14ac:dyDescent="0.4">
      <c r="C7" s="6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  <c r="Z7" s="9" t="s">
        <v>3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</row>
    <row r="8" spans="2:43" ht="15" customHeight="1" x14ac:dyDescent="0.4"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4"/>
      <c r="Z8" s="15" t="s">
        <v>4</v>
      </c>
      <c r="AA8" s="16"/>
      <c r="AB8" s="16"/>
      <c r="AC8" s="16"/>
      <c r="AD8" s="16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8"/>
    </row>
    <row r="9" spans="2:43" ht="15" customHeight="1" x14ac:dyDescent="0.4"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  <c r="Z9" s="19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1"/>
    </row>
    <row r="10" spans="2:43" ht="16.5" customHeight="1" x14ac:dyDescent="0.4"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4"/>
      <c r="Z10" s="19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2:43" ht="10.5" customHeight="1" x14ac:dyDescent="0.4">
      <c r="C11" s="9" t="s">
        <v>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22"/>
      <c r="Z11" s="23" t="s">
        <v>6</v>
      </c>
      <c r="AA11" s="24"/>
      <c r="AB11" s="24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18"/>
    </row>
    <row r="12" spans="2:43" ht="10.5" customHeight="1" x14ac:dyDescent="0.4"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22"/>
      <c r="Z12" s="27"/>
      <c r="AA12" s="28"/>
      <c r="AB12" s="28"/>
      <c r="AC12" s="29"/>
      <c r="AD12" s="29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18"/>
    </row>
    <row r="13" spans="2:43" ht="10.5" customHeight="1" x14ac:dyDescent="0.4"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31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18"/>
    </row>
    <row r="14" spans="2:43" ht="10.5" customHeight="1" x14ac:dyDescent="0.4"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4"/>
      <c r="Z14" s="31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18"/>
    </row>
    <row r="15" spans="2:43" ht="10.5" customHeight="1" x14ac:dyDescent="0.4"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/>
      <c r="Z15" s="31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18"/>
    </row>
    <row r="16" spans="2:43" ht="10.5" customHeight="1" x14ac:dyDescent="0.4"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/>
      <c r="Z16" s="32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4"/>
    </row>
    <row r="17" spans="3:69" x14ac:dyDescent="0.4"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O17" s="36"/>
      <c r="P17" s="36"/>
      <c r="Q17" s="36"/>
      <c r="R17" s="36"/>
      <c r="S17" s="36"/>
      <c r="T17" s="36"/>
      <c r="U17" s="36"/>
      <c r="V17" s="36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</row>
    <row r="18" spans="3:69" s="4" customFormat="1" ht="24.75" customHeight="1" x14ac:dyDescent="0.4">
      <c r="C18" s="5" t="s">
        <v>7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3:69" x14ac:dyDescent="0.4">
      <c r="C19" s="37" t="s">
        <v>8</v>
      </c>
    </row>
    <row r="21" spans="3:69" x14ac:dyDescent="0.4">
      <c r="C21" s="38" t="s">
        <v>9</v>
      </c>
      <c r="E21" s="39" t="s">
        <v>10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40"/>
      <c r="AH21" s="40"/>
      <c r="AI21" s="40"/>
      <c r="AJ21" s="40"/>
      <c r="AK21" s="40"/>
      <c r="AL21" s="40"/>
      <c r="AM21" s="40"/>
      <c r="AN21" s="40"/>
      <c r="AO21" s="40"/>
      <c r="AS21" s="4"/>
    </row>
    <row r="22" spans="3:69" x14ac:dyDescent="0.4">
      <c r="C22" s="38"/>
      <c r="E22" s="41" t="s">
        <v>11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1"/>
      <c r="AH22" s="41"/>
      <c r="AI22" s="41"/>
      <c r="AJ22" s="41"/>
      <c r="AK22" s="41"/>
      <c r="AL22" s="41"/>
      <c r="AM22" s="41"/>
      <c r="AN22" s="41"/>
      <c r="AO22" s="41"/>
      <c r="AS22" s="4"/>
    </row>
    <row r="23" spans="3:69" ht="12" customHeight="1" thickBot="1" x14ac:dyDescent="0.45"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</row>
    <row r="24" spans="3:69" ht="14.25" customHeight="1" thickBot="1" x14ac:dyDescent="0.45">
      <c r="D24" s="44"/>
      <c r="E24" s="45" t="s">
        <v>12</v>
      </c>
      <c r="F24" s="46"/>
      <c r="G24" s="46"/>
      <c r="H24" s="46"/>
      <c r="I24" s="46"/>
      <c r="J24" s="46"/>
      <c r="K24" s="46"/>
      <c r="L24" s="47"/>
      <c r="M24" s="47"/>
      <c r="N24" s="47"/>
      <c r="O24" s="44"/>
      <c r="P24" s="45" t="s">
        <v>13</v>
      </c>
      <c r="Q24" s="46"/>
      <c r="R24" s="46"/>
      <c r="S24" s="46"/>
      <c r="T24" s="46"/>
      <c r="U24" s="46"/>
      <c r="V24" s="46"/>
      <c r="W24" s="46"/>
      <c r="X24" s="46"/>
      <c r="Y24" s="46"/>
      <c r="BK24" s="47"/>
      <c r="BL24" s="47"/>
      <c r="BM24" s="48"/>
      <c r="BN24" s="48"/>
      <c r="BO24" s="48"/>
      <c r="BP24" s="48"/>
      <c r="BQ24" s="48"/>
    </row>
    <row r="25" spans="3:69" ht="14.25" customHeight="1" x14ac:dyDescent="0.4">
      <c r="F25" s="49"/>
      <c r="Q25" s="49" t="s">
        <v>14</v>
      </c>
      <c r="BB25" s="49"/>
    </row>
    <row r="26" spans="3:69" ht="13.5" customHeight="1" x14ac:dyDescent="0.4">
      <c r="C26" s="38"/>
      <c r="F26" s="43"/>
      <c r="O26" t="s">
        <v>15</v>
      </c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</row>
    <row r="27" spans="3:69" ht="12" customHeight="1" thickBot="1" x14ac:dyDescent="0.45"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AO27" s="52"/>
      <c r="AZ27" s="53" t="s">
        <v>16</v>
      </c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</row>
    <row r="28" spans="3:69" ht="12" customHeight="1" thickBot="1" x14ac:dyDescent="0.45"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4"/>
      <c r="P28" s="55" t="s">
        <v>17</v>
      </c>
      <c r="Q28" s="56" t="s">
        <v>18</v>
      </c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4"/>
      <c r="AC28" s="55" t="s">
        <v>19</v>
      </c>
      <c r="AD28" s="56" t="s">
        <v>20</v>
      </c>
      <c r="AE28" s="57"/>
      <c r="AF28" s="57"/>
      <c r="AG28" s="57"/>
      <c r="AH28" s="57"/>
      <c r="AI28" s="57"/>
      <c r="AJ28" s="57"/>
      <c r="AK28" s="57"/>
      <c r="AL28" s="36"/>
      <c r="AM28" s="36"/>
      <c r="AN28" s="36"/>
      <c r="AO28" s="58"/>
      <c r="AP28" s="36"/>
      <c r="AQ28" s="36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</row>
    <row r="29" spans="3:69" ht="12" customHeight="1" thickBot="1" x14ac:dyDescent="0.4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</row>
    <row r="30" spans="3:69" ht="19.5" thickBot="1" x14ac:dyDescent="0.4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4"/>
      <c r="P30" s="55" t="s">
        <v>21</v>
      </c>
      <c r="Q30" s="61" t="s">
        <v>22</v>
      </c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</row>
    <row r="31" spans="3:69" ht="19.5" thickBot="1" x14ac:dyDescent="0.45"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9"/>
      <c r="P31" s="59"/>
      <c r="Q31" s="36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</row>
    <row r="32" spans="3:69" ht="19.5" thickBot="1" x14ac:dyDescent="0.45">
      <c r="O32" s="54"/>
      <c r="P32" s="55" t="s">
        <v>23</v>
      </c>
      <c r="Q32" s="61" t="s">
        <v>24</v>
      </c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</row>
    <row r="33" spans="3:66" x14ac:dyDescent="0.4">
      <c r="O33" s="57"/>
      <c r="P33" s="62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</row>
    <row r="34" spans="3:66" x14ac:dyDescent="0.4">
      <c r="O34" s="4"/>
      <c r="P34" s="62"/>
      <c r="Q34" s="4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</row>
    <row r="35" spans="3:66" x14ac:dyDescent="0.4">
      <c r="C35" s="38" t="s">
        <v>25</v>
      </c>
      <c r="E35" s="41" t="s">
        <v>26</v>
      </c>
    </row>
    <row r="36" spans="3:66" x14ac:dyDescent="0.4">
      <c r="C36" s="38"/>
      <c r="E36" s="63" t="s">
        <v>27</v>
      </c>
    </row>
    <row r="37" spans="3:66" x14ac:dyDescent="0.4">
      <c r="C37" s="38"/>
      <c r="D37" s="63" t="s">
        <v>28</v>
      </c>
      <c r="E37" s="63"/>
    </row>
    <row r="38" spans="3:66" ht="19.5" thickBot="1" x14ac:dyDescent="0.45">
      <c r="C38" s="38"/>
      <c r="D38" s="63"/>
      <c r="E38" s="63"/>
    </row>
    <row r="39" spans="3:66" ht="14.25" customHeight="1" thickBot="1" x14ac:dyDescent="0.45">
      <c r="C39" s="38"/>
      <c r="E39" s="41"/>
      <c r="H39" s="44"/>
      <c r="I39" s="45" t="s">
        <v>29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AA39" s="44"/>
      <c r="AB39" s="45" t="s">
        <v>30</v>
      </c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</row>
    <row r="40" spans="3:66" x14ac:dyDescent="0.4">
      <c r="C40" s="38"/>
      <c r="E40" s="41"/>
      <c r="K40" s="49" t="s">
        <v>14</v>
      </c>
    </row>
    <row r="41" spans="3:66" ht="13.5" customHeight="1" x14ac:dyDescent="0.4">
      <c r="C41" s="38"/>
      <c r="E41" s="64" t="s">
        <v>31</v>
      </c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BN41" s="4"/>
    </row>
    <row r="42" spans="3:66" x14ac:dyDescent="0.4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</row>
    <row r="43" spans="3:66" ht="13.5" customHeight="1" x14ac:dyDescent="0.4"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BN43" s="4"/>
    </row>
    <row r="44" spans="3:66" x14ac:dyDescent="0.4"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</row>
    <row r="45" spans="3:66" x14ac:dyDescent="0.4"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</row>
    <row r="46" spans="3:66" x14ac:dyDescent="0.4"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</row>
    <row r="47" spans="3:66" x14ac:dyDescent="0.4"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</row>
    <row r="48" spans="3:66" x14ac:dyDescent="0.4"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</row>
    <row r="49" spans="3:43" x14ac:dyDescent="0.4"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</row>
    <row r="50" spans="3:43" x14ac:dyDescent="0.4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</row>
    <row r="51" spans="3:43" x14ac:dyDescent="0.4">
      <c r="C51" s="38" t="s">
        <v>32</v>
      </c>
      <c r="E51" s="41" t="s">
        <v>33</v>
      </c>
    </row>
    <row r="52" spans="3:43" x14ac:dyDescent="0.4">
      <c r="C52" s="38"/>
      <c r="E52" s="63" t="s">
        <v>34</v>
      </c>
    </row>
    <row r="53" spans="3:43" ht="19.5" thickBot="1" x14ac:dyDescent="0.45">
      <c r="C53" s="38"/>
      <c r="E53" s="41"/>
    </row>
    <row r="54" spans="3:43" ht="14.25" customHeight="1" thickBot="1" x14ac:dyDescent="0.45">
      <c r="C54" s="38"/>
      <c r="E54" s="41"/>
      <c r="H54" s="44"/>
      <c r="I54" s="45" t="s">
        <v>35</v>
      </c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AA54" s="44"/>
      <c r="AB54" s="45" t="s">
        <v>36</v>
      </c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</row>
    <row r="55" spans="3:43" x14ac:dyDescent="0.4">
      <c r="C55" s="38"/>
      <c r="E55" s="41"/>
      <c r="K55" s="49" t="s">
        <v>14</v>
      </c>
    </row>
    <row r="56" spans="3:43" ht="14.25" customHeight="1" thickBot="1" x14ac:dyDescent="0.45">
      <c r="C56" s="38"/>
      <c r="E56" s="64" t="s">
        <v>37</v>
      </c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</row>
    <row r="57" spans="3:43" ht="19.5" thickBot="1" x14ac:dyDescent="0.45">
      <c r="C57" s="38"/>
      <c r="E57" s="44"/>
      <c r="F57" s="55" t="s">
        <v>17</v>
      </c>
      <c r="G57" s="56" t="s">
        <v>38</v>
      </c>
      <c r="H57" s="57"/>
      <c r="I57" s="57"/>
      <c r="J57" s="57"/>
      <c r="K57" s="57"/>
      <c r="L57" s="57"/>
      <c r="M57" s="57"/>
      <c r="N57" s="57"/>
      <c r="O57" s="57"/>
      <c r="P57" s="67"/>
      <c r="Q57" s="67"/>
      <c r="R57" s="67"/>
      <c r="S57" s="67"/>
      <c r="T57" s="67"/>
      <c r="U57" s="67"/>
      <c r="V57" s="67"/>
      <c r="W57" s="44"/>
      <c r="X57" s="55" t="s">
        <v>39</v>
      </c>
      <c r="Y57" s="56" t="s">
        <v>40</v>
      </c>
      <c r="Z57" s="57"/>
      <c r="AA57" s="57"/>
      <c r="AB57" s="57"/>
      <c r="AC57" s="57"/>
      <c r="AD57" s="57"/>
      <c r="AE57" s="57"/>
      <c r="AF57" s="57"/>
      <c r="AG57" s="57"/>
      <c r="AH57" s="67"/>
      <c r="AI57" s="67"/>
      <c r="AJ57" s="67"/>
    </row>
    <row r="58" spans="3:43" ht="19.5" thickBot="1" x14ac:dyDescent="0.45">
      <c r="C58" s="38"/>
      <c r="E58" s="68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</row>
    <row r="59" spans="3:43" ht="19.5" thickBot="1" x14ac:dyDescent="0.45">
      <c r="C59" s="38"/>
      <c r="E59" s="44"/>
      <c r="F59" s="55" t="s">
        <v>41</v>
      </c>
      <c r="G59" s="56" t="s">
        <v>42</v>
      </c>
      <c r="H59" s="57"/>
      <c r="I59" s="57"/>
      <c r="J59" s="57"/>
      <c r="K59" s="57"/>
      <c r="L59" s="57"/>
      <c r="M59" s="57"/>
      <c r="N59" s="57"/>
      <c r="O59" s="57"/>
      <c r="P59" s="67"/>
      <c r="Q59" s="67"/>
      <c r="R59" s="67"/>
      <c r="S59" s="67"/>
      <c r="T59" s="67"/>
      <c r="U59" s="67"/>
      <c r="V59" s="67"/>
      <c r="W59" s="44"/>
      <c r="X59" s="55" t="s">
        <v>43</v>
      </c>
      <c r="Y59" s="56" t="s">
        <v>44</v>
      </c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</row>
    <row r="60" spans="3:43" ht="19.5" thickBot="1" x14ac:dyDescent="0.45">
      <c r="C60" s="38"/>
      <c r="E60" s="68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Y60" s="69" t="s">
        <v>45</v>
      </c>
    </row>
    <row r="61" spans="3:43" ht="19.5" thickBot="1" x14ac:dyDescent="0.45">
      <c r="C61" s="38"/>
      <c r="E61" s="44"/>
      <c r="F61" s="55" t="s">
        <v>46</v>
      </c>
      <c r="G61" s="70" t="s">
        <v>20</v>
      </c>
      <c r="H61" s="71"/>
      <c r="I61" s="57"/>
      <c r="J61" s="57"/>
      <c r="K61" s="57"/>
      <c r="L61" s="57"/>
      <c r="M61" s="57"/>
      <c r="N61" s="57"/>
      <c r="O61" s="57"/>
      <c r="P61" s="67"/>
      <c r="Q61" s="67"/>
      <c r="R61" s="67"/>
      <c r="S61" s="67"/>
      <c r="T61" s="67"/>
      <c r="U61" s="67"/>
      <c r="V61" s="67"/>
      <c r="W61" s="67"/>
    </row>
    <row r="62" spans="3:43" x14ac:dyDescent="0.4">
      <c r="C62" s="38"/>
      <c r="E62" s="72"/>
      <c r="F62" s="62"/>
      <c r="G62" s="49" t="s">
        <v>14</v>
      </c>
      <c r="H62" s="57"/>
      <c r="I62" s="57"/>
      <c r="J62" s="57"/>
      <c r="K62" s="57"/>
      <c r="L62" s="57"/>
      <c r="M62" s="57"/>
      <c r="N62" s="57"/>
      <c r="O62" s="57"/>
      <c r="P62" s="67"/>
      <c r="Q62" s="67"/>
      <c r="R62" s="67"/>
      <c r="S62" s="67"/>
      <c r="T62" s="67"/>
      <c r="U62" s="67"/>
      <c r="V62" s="67"/>
      <c r="W62" s="67"/>
    </row>
    <row r="63" spans="3:43" ht="13.5" customHeight="1" x14ac:dyDescent="0.4">
      <c r="C63" s="38"/>
      <c r="E63" s="64" t="s">
        <v>47</v>
      </c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</row>
    <row r="64" spans="3:43" x14ac:dyDescent="0.4"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</row>
    <row r="65" spans="3:42" x14ac:dyDescent="0.4"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</row>
    <row r="66" spans="3:42" x14ac:dyDescent="0.4"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</row>
    <row r="67" spans="3:42" x14ac:dyDescent="0.4"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</row>
    <row r="68" spans="3:42" x14ac:dyDescent="0.4"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</row>
    <row r="69" spans="3:42" x14ac:dyDescent="0.4"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</row>
    <row r="70" spans="3:42" x14ac:dyDescent="0.4"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</row>
    <row r="71" spans="3:42" x14ac:dyDescent="0.4"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</row>
    <row r="72" spans="3:42" x14ac:dyDescent="0.4"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</row>
    <row r="73" spans="3:42" x14ac:dyDescent="0.4">
      <c r="C73" s="74" t="s">
        <v>48</v>
      </c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40"/>
      <c r="AI73" s="40"/>
      <c r="AJ73" s="40"/>
      <c r="AK73" s="40"/>
      <c r="AL73" s="40"/>
      <c r="AM73" s="40"/>
      <c r="AN73" s="40"/>
      <c r="AO73" s="40"/>
      <c r="AP73" s="40"/>
    </row>
    <row r="74" spans="3:42" x14ac:dyDescent="0.4">
      <c r="C74" s="38" t="s">
        <v>49</v>
      </c>
      <c r="E74" s="41" t="s">
        <v>50</v>
      </c>
    </row>
    <row r="75" spans="3:42" x14ac:dyDescent="0.4">
      <c r="C75" s="38"/>
      <c r="E75" s="63" t="s">
        <v>51</v>
      </c>
    </row>
    <row r="76" spans="3:42" ht="19.5" thickBot="1" x14ac:dyDescent="0.45">
      <c r="C76" s="38"/>
      <c r="E76" s="41"/>
    </row>
    <row r="77" spans="3:42" ht="14.25" customHeight="1" thickBot="1" x14ac:dyDescent="0.45">
      <c r="C77" s="38"/>
      <c r="E77" s="41"/>
      <c r="H77" s="44"/>
      <c r="I77" s="45" t="s">
        <v>35</v>
      </c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AA77" s="44"/>
      <c r="AB77" s="45" t="s">
        <v>36</v>
      </c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</row>
    <row r="78" spans="3:42" x14ac:dyDescent="0.4">
      <c r="C78" s="38"/>
      <c r="E78" s="41"/>
      <c r="K78" s="49" t="s">
        <v>14</v>
      </c>
    </row>
    <row r="79" spans="3:42" ht="14.25" customHeight="1" thickBot="1" x14ac:dyDescent="0.45">
      <c r="C79" s="38"/>
      <c r="E79" s="64" t="s">
        <v>37</v>
      </c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</row>
    <row r="80" spans="3:42" ht="19.5" thickBot="1" x14ac:dyDescent="0.45">
      <c r="C80" s="38"/>
      <c r="E80" s="44"/>
      <c r="F80" s="55" t="s">
        <v>17</v>
      </c>
      <c r="G80" s="56" t="s">
        <v>38</v>
      </c>
      <c r="H80" s="57"/>
      <c r="I80" s="57"/>
      <c r="J80" s="57"/>
      <c r="K80" s="57"/>
      <c r="L80" s="57"/>
      <c r="M80" s="57"/>
      <c r="N80" s="57"/>
      <c r="O80" s="57"/>
      <c r="P80" s="67"/>
      <c r="Q80" s="67"/>
      <c r="R80" s="67"/>
      <c r="S80" s="67"/>
      <c r="T80" s="67"/>
      <c r="U80" s="67"/>
      <c r="V80" s="67"/>
      <c r="W80" s="44"/>
      <c r="X80" s="55" t="s">
        <v>39</v>
      </c>
      <c r="Y80" s="56" t="s">
        <v>40</v>
      </c>
      <c r="Z80" s="57"/>
      <c r="AA80" s="57"/>
      <c r="AB80" s="57"/>
      <c r="AC80" s="57"/>
      <c r="AD80" s="57"/>
      <c r="AE80" s="57"/>
      <c r="AF80" s="57"/>
      <c r="AG80" s="57"/>
      <c r="AH80" s="67"/>
      <c r="AI80" s="67"/>
      <c r="AJ80" s="67"/>
    </row>
    <row r="81" spans="3:43" ht="19.5" thickBot="1" x14ac:dyDescent="0.45">
      <c r="C81" s="38"/>
      <c r="E81" s="68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</row>
    <row r="82" spans="3:43" ht="19.5" thickBot="1" x14ac:dyDescent="0.45">
      <c r="C82" s="38"/>
      <c r="E82" s="44"/>
      <c r="F82" s="55" t="s">
        <v>41</v>
      </c>
      <c r="G82" s="56" t="s">
        <v>42</v>
      </c>
      <c r="H82" s="57"/>
      <c r="I82" s="57"/>
      <c r="J82" s="57"/>
      <c r="K82" s="57"/>
      <c r="L82" s="57"/>
      <c r="M82" s="57"/>
      <c r="N82" s="57"/>
      <c r="O82" s="57"/>
      <c r="P82" s="67"/>
      <c r="Q82" s="67"/>
      <c r="R82" s="67"/>
      <c r="S82" s="67"/>
      <c r="T82" s="67"/>
      <c r="U82" s="67"/>
      <c r="V82" s="67"/>
      <c r="W82" s="44"/>
      <c r="X82" s="55" t="s">
        <v>43</v>
      </c>
      <c r="Y82" s="56" t="s">
        <v>44</v>
      </c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</row>
    <row r="83" spans="3:43" ht="19.5" thickBot="1" x14ac:dyDescent="0.45">
      <c r="C83" s="38"/>
      <c r="E83" s="68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Y83" s="69" t="s">
        <v>45</v>
      </c>
    </row>
    <row r="84" spans="3:43" ht="19.5" thickBot="1" x14ac:dyDescent="0.45">
      <c r="C84" s="38"/>
      <c r="E84" s="44"/>
      <c r="F84" s="55" t="s">
        <v>46</v>
      </c>
      <c r="G84" s="70" t="s">
        <v>20</v>
      </c>
      <c r="H84" s="71"/>
      <c r="I84" s="57"/>
      <c r="J84" s="57"/>
      <c r="K84" s="57"/>
      <c r="L84" s="57"/>
      <c r="M84" s="57"/>
      <c r="N84" s="57"/>
      <c r="O84" s="57"/>
      <c r="P84" s="67"/>
      <c r="Q84" s="67"/>
      <c r="R84" s="67"/>
      <c r="S84" s="67"/>
      <c r="T84" s="67"/>
      <c r="U84" s="67"/>
      <c r="V84" s="67"/>
      <c r="W84" s="67"/>
    </row>
    <row r="85" spans="3:43" x14ac:dyDescent="0.4">
      <c r="C85" s="38"/>
      <c r="E85" s="72"/>
      <c r="F85" s="62"/>
      <c r="G85" s="49" t="s">
        <v>14</v>
      </c>
      <c r="H85" s="57"/>
      <c r="I85" s="57"/>
      <c r="J85" s="57"/>
      <c r="K85" s="57"/>
      <c r="L85" s="57"/>
      <c r="M85" s="57"/>
      <c r="N85" s="57"/>
      <c r="O85" s="57"/>
      <c r="P85" s="67"/>
      <c r="Q85" s="67"/>
      <c r="R85" s="67"/>
      <c r="S85" s="67"/>
      <c r="T85" s="67"/>
      <c r="U85" s="67"/>
      <c r="V85" s="67"/>
      <c r="W85" s="67"/>
    </row>
    <row r="86" spans="3:43" ht="13.5" customHeight="1" x14ac:dyDescent="0.4">
      <c r="C86" s="38"/>
      <c r="E86" s="64" t="s">
        <v>47</v>
      </c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</row>
    <row r="87" spans="3:43" x14ac:dyDescent="0.4"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</row>
    <row r="88" spans="3:43" x14ac:dyDescent="0.4"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</row>
    <row r="89" spans="3:43" x14ac:dyDescent="0.4"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</row>
    <row r="90" spans="3:43" x14ac:dyDescent="0.4"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</row>
    <row r="91" spans="3:43" x14ac:dyDescent="0.4"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</row>
    <row r="92" spans="3:43" x14ac:dyDescent="0.4"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</row>
    <row r="93" spans="3:43" x14ac:dyDescent="0.4"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</row>
    <row r="94" spans="3:43" x14ac:dyDescent="0.4"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</row>
    <row r="95" spans="3:43" x14ac:dyDescent="0.4"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40"/>
      <c r="AJ95" s="40"/>
      <c r="AK95" s="40"/>
      <c r="AL95" s="40"/>
      <c r="AM95" s="40"/>
      <c r="AN95" s="40"/>
      <c r="AO95" s="40"/>
      <c r="AP95" s="40"/>
      <c r="AQ95" s="40"/>
    </row>
    <row r="96" spans="3:43" x14ac:dyDescent="0.4">
      <c r="C96" s="38" t="s">
        <v>52</v>
      </c>
      <c r="E96" s="75" t="s">
        <v>53</v>
      </c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</row>
    <row r="97" spans="3:53" x14ac:dyDescent="0.4">
      <c r="C97" s="38"/>
      <c r="D97" t="s">
        <v>54</v>
      </c>
      <c r="E97" s="76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</row>
    <row r="98" spans="3:53" x14ac:dyDescent="0.4">
      <c r="D98" t="s">
        <v>55</v>
      </c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</row>
    <row r="99" spans="3:53" ht="19.5" thickBot="1" x14ac:dyDescent="0.45"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8"/>
      <c r="AH99" s="78"/>
      <c r="AI99" s="78"/>
      <c r="AJ99" s="78"/>
      <c r="AK99" s="78"/>
      <c r="AL99" s="78"/>
      <c r="AM99" s="78"/>
      <c r="AN99" s="78"/>
    </row>
    <row r="100" spans="3:53" ht="19.5" thickBot="1" x14ac:dyDescent="0.45">
      <c r="E100" s="79"/>
      <c r="F100" s="45" t="s">
        <v>56</v>
      </c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80"/>
      <c r="U100" s="80"/>
      <c r="V100" s="81"/>
      <c r="W100" s="81"/>
      <c r="X100" s="81"/>
      <c r="Y100" s="81"/>
      <c r="Z100" s="82"/>
      <c r="AA100" s="83"/>
      <c r="AB100" s="45" t="s">
        <v>57</v>
      </c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84"/>
      <c r="AN100" s="84"/>
    </row>
    <row r="101" spans="3:53" x14ac:dyDescent="0.4">
      <c r="E101" s="85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0"/>
      <c r="U101" s="80"/>
      <c r="V101" s="81"/>
      <c r="W101" s="81"/>
      <c r="X101" s="81"/>
      <c r="Y101" s="81"/>
      <c r="Z101" s="82"/>
      <c r="AA101" s="82"/>
      <c r="AB101" s="86"/>
      <c r="AC101" s="86"/>
      <c r="AD101" s="86"/>
      <c r="AE101" s="49" t="s">
        <v>14</v>
      </c>
      <c r="AF101" s="86"/>
      <c r="AG101" s="86"/>
      <c r="AH101" s="86"/>
      <c r="AI101" s="86"/>
      <c r="AJ101" s="86"/>
      <c r="AK101" s="86"/>
      <c r="AL101" s="86"/>
    </row>
    <row r="102" spans="3:53" x14ac:dyDescent="0.4">
      <c r="E102" s="85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0"/>
      <c r="U102" s="80"/>
      <c r="V102" s="81"/>
      <c r="W102" s="81"/>
      <c r="X102" s="81"/>
      <c r="Y102" t="s">
        <v>58</v>
      </c>
      <c r="Z102" s="82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</row>
    <row r="103" spans="3:53" x14ac:dyDescent="0.4">
      <c r="E103" s="85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0"/>
      <c r="U103" s="80"/>
      <c r="V103" s="81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BA103" s="82"/>
    </row>
    <row r="104" spans="3:53" x14ac:dyDescent="0.4">
      <c r="E104" s="85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0"/>
      <c r="U104" s="80"/>
      <c r="V104" s="81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</row>
    <row r="105" spans="3:53" x14ac:dyDescent="0.4">
      <c r="E105" s="85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0"/>
      <c r="U105" s="80"/>
      <c r="V105" s="81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</row>
    <row r="106" spans="3:53" x14ac:dyDescent="0.4">
      <c r="E106" s="85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0"/>
      <c r="U106" s="80"/>
      <c r="V106" s="81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</row>
    <row r="107" spans="3:53" x14ac:dyDescent="0.4">
      <c r="E107" s="85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0"/>
      <c r="U107" s="80"/>
      <c r="V107" s="81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</row>
    <row r="108" spans="3:53" x14ac:dyDescent="0.4">
      <c r="E108" s="85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0"/>
      <c r="U108" s="80"/>
      <c r="V108" s="81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</row>
    <row r="109" spans="3:53" x14ac:dyDescent="0.4">
      <c r="E109" s="49"/>
    </row>
    <row r="110" spans="3:53" x14ac:dyDescent="0.4">
      <c r="C110" s="38" t="s">
        <v>59</v>
      </c>
      <c r="E110" s="75" t="s">
        <v>60</v>
      </c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</row>
    <row r="111" spans="3:53" x14ac:dyDescent="0.4"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</row>
    <row r="112" spans="3:53" ht="19.5" thickBot="1" x14ac:dyDescent="0.45"/>
    <row r="113" spans="3:42" ht="19.5" thickBot="1" x14ac:dyDescent="0.45">
      <c r="E113" s="44"/>
      <c r="F113" s="45" t="s">
        <v>61</v>
      </c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80"/>
      <c r="U113" s="80"/>
      <c r="V113" s="81"/>
      <c r="W113" s="81"/>
      <c r="X113" s="81"/>
      <c r="Y113" s="81"/>
      <c r="Z113" s="82"/>
      <c r="AA113" s="83"/>
      <c r="AB113" s="45" t="s">
        <v>62</v>
      </c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</row>
    <row r="114" spans="3:42" x14ac:dyDescent="0.4">
      <c r="E114" s="72"/>
      <c r="F114" s="86"/>
      <c r="G114" s="86"/>
      <c r="H114" s="49" t="s">
        <v>14</v>
      </c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0"/>
      <c r="U114" s="80"/>
      <c r="V114" s="81"/>
      <c r="W114" s="81"/>
      <c r="X114" s="81"/>
      <c r="Y114" s="81"/>
      <c r="Z114" s="82"/>
      <c r="AA114" s="82"/>
      <c r="AB114" s="86"/>
      <c r="AC114" s="86"/>
      <c r="AD114" s="86"/>
      <c r="AE114" s="49" t="s">
        <v>14</v>
      </c>
      <c r="AF114" s="86"/>
      <c r="AG114" s="86"/>
      <c r="AH114" s="86"/>
      <c r="AI114" s="86"/>
      <c r="AJ114" s="86"/>
      <c r="AK114" s="86"/>
      <c r="AL114" s="86"/>
    </row>
    <row r="115" spans="3:42" x14ac:dyDescent="0.4">
      <c r="D115" t="s">
        <v>63</v>
      </c>
      <c r="E115" s="72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0"/>
      <c r="U115" s="80"/>
      <c r="V115" s="81"/>
      <c r="W115" s="81"/>
      <c r="X115" s="81"/>
      <c r="Y115" t="s">
        <v>64</v>
      </c>
      <c r="Z115" s="82"/>
      <c r="AA115" s="82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</row>
    <row r="116" spans="3:42" x14ac:dyDescent="0.4"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0"/>
      <c r="V116" s="81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</row>
    <row r="117" spans="3:42" x14ac:dyDescent="0.4"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0"/>
      <c r="V117" s="81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</row>
    <row r="118" spans="3:42" x14ac:dyDescent="0.4"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0"/>
      <c r="V118" s="81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</row>
    <row r="119" spans="3:42" x14ac:dyDescent="0.4"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0"/>
      <c r="V119" s="81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</row>
    <row r="120" spans="3:42" x14ac:dyDescent="0.4"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0"/>
      <c r="V120" s="81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</row>
    <row r="121" spans="3:42" x14ac:dyDescent="0.4"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0"/>
      <c r="V121" s="81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</row>
    <row r="122" spans="3:42" x14ac:dyDescent="0.4">
      <c r="E122" s="72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0"/>
      <c r="U122" s="80"/>
      <c r="V122" s="81"/>
      <c r="W122" s="81"/>
      <c r="X122" s="81"/>
      <c r="Y122" s="81"/>
      <c r="Z122" s="82"/>
      <c r="AA122" s="82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</row>
    <row r="123" spans="3:42" s="4" customFormat="1" ht="13.5" customHeight="1" x14ac:dyDescent="0.4">
      <c r="C123" s="92" t="s">
        <v>65</v>
      </c>
      <c r="F123" s="97" t="s">
        <v>66</v>
      </c>
    </row>
    <row r="124" spans="3:42" ht="13.5" customHeight="1" thickBot="1" x14ac:dyDescent="0.45">
      <c r="C124" s="38"/>
      <c r="F124" s="41"/>
    </row>
    <row r="125" spans="3:42" ht="14.25" customHeight="1" thickBot="1" x14ac:dyDescent="0.45">
      <c r="C125" s="38"/>
      <c r="E125" s="41"/>
      <c r="H125" s="44"/>
      <c r="I125" s="45" t="s">
        <v>67</v>
      </c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7"/>
      <c r="V125" s="90"/>
      <c r="W125" s="43"/>
      <c r="AA125" s="44"/>
      <c r="AB125" s="45" t="s">
        <v>68</v>
      </c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</row>
    <row r="126" spans="3:42" x14ac:dyDescent="0.4">
      <c r="C126" s="38"/>
      <c r="E126" s="41"/>
      <c r="K126" s="49" t="s">
        <v>14</v>
      </c>
    </row>
    <row r="127" spans="3:42" s="4" customFormat="1" ht="13.5" customHeight="1" x14ac:dyDescent="0.4">
      <c r="C127" s="92"/>
      <c r="E127" s="4" t="s">
        <v>69</v>
      </c>
    </row>
    <row r="128" spans="3:42" x14ac:dyDescent="0.4"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</row>
    <row r="129" spans="3:42" x14ac:dyDescent="0.4"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</row>
    <row r="130" spans="3:42" x14ac:dyDescent="0.4"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</row>
    <row r="131" spans="3:42" x14ac:dyDescent="0.4"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</row>
    <row r="132" spans="3:42" x14ac:dyDescent="0.4"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</row>
    <row r="133" spans="3:42" x14ac:dyDescent="0.4"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</row>
    <row r="134" spans="3:42" x14ac:dyDescent="0.4"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</row>
    <row r="135" spans="3:42" x14ac:dyDescent="0.4"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</row>
    <row r="136" spans="3:42" x14ac:dyDescent="0.4"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</row>
    <row r="137" spans="3:42" x14ac:dyDescent="0.4"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</row>
    <row r="138" spans="3:42" x14ac:dyDescent="0.4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3:42" s="4" customFormat="1" ht="12.75" customHeight="1" x14ac:dyDescent="0.4">
      <c r="C139" s="92" t="s">
        <v>70</v>
      </c>
      <c r="E139" s="96" t="s">
        <v>71</v>
      </c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</row>
    <row r="140" spans="3:42" ht="13.5" customHeight="1" x14ac:dyDescent="0.4"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</row>
    <row r="141" spans="3:42" ht="13.5" customHeight="1" x14ac:dyDescent="0.4"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</row>
    <row r="142" spans="3:42" ht="13.5" customHeight="1" x14ac:dyDescent="0.4"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</row>
    <row r="143" spans="3:42" ht="13.5" customHeight="1" x14ac:dyDescent="0.4"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</row>
    <row r="144" spans="3:42" ht="13.5" customHeight="1" x14ac:dyDescent="0.4"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</row>
    <row r="145" spans="3:42" ht="13.5" customHeight="1" x14ac:dyDescent="0.4"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</row>
    <row r="146" spans="3:42" s="4" customFormat="1" ht="13.5" customHeight="1" x14ac:dyDescent="0.4"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</row>
    <row r="147" spans="3:42" s="4" customFormat="1" ht="13.5" customHeight="1" x14ac:dyDescent="0.4"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</row>
    <row r="148" spans="3:42" s="4" customFormat="1" ht="13.5" customHeight="1" x14ac:dyDescent="0.4">
      <c r="C148" s="9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3:42" s="4" customFormat="1" ht="13.5" customHeight="1" x14ac:dyDescent="0.35">
      <c r="C149" s="74" t="s">
        <v>48</v>
      </c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40"/>
      <c r="AI149" s="40"/>
      <c r="AJ149" s="40"/>
      <c r="AK149" s="40"/>
      <c r="AL149" s="40"/>
      <c r="AM149" s="40"/>
      <c r="AN149" s="40"/>
      <c r="AO149" s="40"/>
      <c r="AP149" s="40"/>
    </row>
    <row r="150" spans="3:42" s="4" customFormat="1" ht="13.5" customHeight="1" x14ac:dyDescent="0.4"/>
    <row r="151" spans="3:42" s="4" customFormat="1" ht="25.5" customHeight="1" x14ac:dyDescent="0.4">
      <c r="C151" s="5" t="s">
        <v>72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</row>
    <row r="153" spans="3:42" s="4" customFormat="1" ht="13.5" customHeight="1" x14ac:dyDescent="0.4">
      <c r="C153" s="92" t="s">
        <v>73</v>
      </c>
      <c r="F153" s="97" t="s">
        <v>74</v>
      </c>
    </row>
    <row r="154" spans="3:42" ht="19.5" thickBot="1" x14ac:dyDescent="0.45">
      <c r="C154" s="38"/>
      <c r="E154" s="41"/>
    </row>
    <row r="155" spans="3:42" ht="14.25" customHeight="1" thickBot="1" x14ac:dyDescent="0.45">
      <c r="C155" s="38"/>
      <c r="E155" s="41"/>
      <c r="H155" s="44"/>
      <c r="I155" s="45" t="s">
        <v>67</v>
      </c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7"/>
      <c r="V155" s="90"/>
      <c r="W155" s="43"/>
      <c r="AA155" s="44"/>
      <c r="AB155" s="45" t="s">
        <v>68</v>
      </c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</row>
    <row r="156" spans="3:42" x14ac:dyDescent="0.4">
      <c r="C156" s="38"/>
      <c r="E156" s="41"/>
      <c r="K156" s="49" t="s">
        <v>14</v>
      </c>
    </row>
    <row r="157" spans="3:42" s="4" customFormat="1" ht="13.5" customHeight="1" x14ac:dyDescent="0.4">
      <c r="C157" s="92"/>
      <c r="E157" s="4" t="s">
        <v>69</v>
      </c>
    </row>
    <row r="158" spans="3:42" x14ac:dyDescent="0.4"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</row>
    <row r="159" spans="3:42" x14ac:dyDescent="0.4"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</row>
    <row r="160" spans="3:42" x14ac:dyDescent="0.4"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</row>
    <row r="161" spans="3:42" x14ac:dyDescent="0.4"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</row>
    <row r="162" spans="3:42" x14ac:dyDescent="0.4"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</row>
    <row r="163" spans="3:42" x14ac:dyDescent="0.4"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</row>
    <row r="164" spans="3:42" x14ac:dyDescent="0.4"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</row>
    <row r="165" spans="3:42" x14ac:dyDescent="0.4"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</row>
    <row r="166" spans="3:42" x14ac:dyDescent="0.4"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</row>
    <row r="167" spans="3:42" x14ac:dyDescent="0.4"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</row>
    <row r="168" spans="3:42" ht="13.5" customHeight="1" x14ac:dyDescent="0.4">
      <c r="C168" s="38"/>
    </row>
    <row r="169" spans="3:42" s="4" customFormat="1" ht="13.5" customHeight="1" x14ac:dyDescent="0.4">
      <c r="C169" s="38" t="s">
        <v>75</v>
      </c>
      <c r="D169"/>
      <c r="E169" s="75" t="s">
        <v>76</v>
      </c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/>
    </row>
    <row r="170" spans="3:42" s="4" customFormat="1" ht="13.5" customHeight="1" x14ac:dyDescent="0.4">
      <c r="C170" s="38"/>
      <c r="D170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/>
    </row>
    <row r="171" spans="3:42" s="4" customFormat="1" ht="13.5" customHeight="1" x14ac:dyDescent="0.4">
      <c r="C171" s="92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</row>
    <row r="172" spans="3:42" s="4" customFormat="1" ht="13.5" customHeight="1" x14ac:dyDescent="0.4">
      <c r="C172" s="92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</row>
    <row r="173" spans="3:42" s="4" customFormat="1" ht="13.5" customHeight="1" x14ac:dyDescent="0.4">
      <c r="C173" s="92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</row>
    <row r="174" spans="3:42" s="4" customFormat="1" ht="13.5" customHeight="1" x14ac:dyDescent="0.4">
      <c r="C174" s="92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  <c r="AP174" s="73"/>
    </row>
    <row r="175" spans="3:42" s="4" customFormat="1" ht="13.5" customHeight="1" x14ac:dyDescent="0.4">
      <c r="C175" s="92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</row>
    <row r="176" spans="3:42" s="4" customFormat="1" ht="13.5" customHeight="1" x14ac:dyDescent="0.4">
      <c r="C176" s="92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</row>
    <row r="177" spans="3:42" s="4" customFormat="1" ht="13.5" customHeight="1" x14ac:dyDescent="0.4">
      <c r="C177" s="92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</row>
    <row r="178" spans="3:42" s="4" customFormat="1" ht="13.5" customHeight="1" x14ac:dyDescent="0.4">
      <c r="C178" s="92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</row>
    <row r="179" spans="3:42" s="4" customFormat="1" ht="13.5" customHeight="1" x14ac:dyDescent="0.4">
      <c r="C179" s="92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</row>
    <row r="180" spans="3:42" x14ac:dyDescent="0.4">
      <c r="C180" s="38" t="s">
        <v>77</v>
      </c>
      <c r="E180" s="75" t="s">
        <v>78</v>
      </c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</row>
    <row r="181" spans="3:42" x14ac:dyDescent="0.4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</row>
    <row r="182" spans="3:42" x14ac:dyDescent="0.4"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</row>
    <row r="183" spans="3:42" x14ac:dyDescent="0.4"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</row>
    <row r="184" spans="3:42" x14ac:dyDescent="0.4"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</row>
    <row r="185" spans="3:42" x14ac:dyDescent="0.4"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</row>
    <row r="186" spans="3:42" x14ac:dyDescent="0.4"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</row>
    <row r="187" spans="3:42" x14ac:dyDescent="0.4"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</row>
    <row r="188" spans="3:42" x14ac:dyDescent="0.4"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</row>
    <row r="189" spans="3:42" x14ac:dyDescent="0.4"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</row>
    <row r="190" spans="3:42" x14ac:dyDescent="0.4"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</row>
    <row r="191" spans="3:42" x14ac:dyDescent="0.4"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</row>
    <row r="192" spans="3:42" x14ac:dyDescent="0.4"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</row>
    <row r="193" spans="3:42" s="4" customFormat="1" ht="13.5" customHeight="1" x14ac:dyDescent="0.4">
      <c r="C193" s="92"/>
      <c r="D193" s="56"/>
      <c r="E193" s="56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57"/>
    </row>
    <row r="194" spans="3:42" s="4" customFormat="1" ht="13.5" customHeight="1" x14ac:dyDescent="0.4">
      <c r="C194" s="92"/>
      <c r="D194" s="56"/>
      <c r="E194" s="56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57"/>
    </row>
    <row r="195" spans="3:42" s="4" customFormat="1" ht="13.5" customHeight="1" x14ac:dyDescent="0.4">
      <c r="C195" s="94" t="s">
        <v>79</v>
      </c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5"/>
    </row>
    <row r="196" spans="3:42" s="4" customFormat="1" ht="74.25" customHeight="1" x14ac:dyDescent="0.4"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4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5"/>
    </row>
    <row r="197" spans="3:42" ht="15" customHeight="1" x14ac:dyDescent="0.4"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5"/>
    </row>
    <row r="198" spans="3:42" ht="13.5" customHeight="1" x14ac:dyDescent="0.4"/>
  </sheetData>
  <mergeCells count="56">
    <mergeCell ref="E169:AO170"/>
    <mergeCell ref="D171:AP178"/>
    <mergeCell ref="E180:AO181"/>
    <mergeCell ref="D182:AP192"/>
    <mergeCell ref="C195:AO197"/>
    <mergeCell ref="C140:AP147"/>
    <mergeCell ref="C149:AP149"/>
    <mergeCell ref="C151:AP151"/>
    <mergeCell ref="I155:T155"/>
    <mergeCell ref="AB155:AP155"/>
    <mergeCell ref="C158:AO167"/>
    <mergeCell ref="C116:T121"/>
    <mergeCell ref="W116:AP121"/>
    <mergeCell ref="I125:T125"/>
    <mergeCell ref="AB125:AP125"/>
    <mergeCell ref="C128:AO137"/>
    <mergeCell ref="E139:AO139"/>
    <mergeCell ref="E96:AO96"/>
    <mergeCell ref="F100:S100"/>
    <mergeCell ref="AB100:AL100"/>
    <mergeCell ref="W103:AP108"/>
    <mergeCell ref="E110:AO110"/>
    <mergeCell ref="F113:S113"/>
    <mergeCell ref="AB113:AL113"/>
    <mergeCell ref="I77:W77"/>
    <mergeCell ref="AB77:AP77"/>
    <mergeCell ref="E79:AO79"/>
    <mergeCell ref="E86:AN86"/>
    <mergeCell ref="C87:AO94"/>
    <mergeCell ref="D95:AQ95"/>
    <mergeCell ref="I54:X54"/>
    <mergeCell ref="AB54:AP54"/>
    <mergeCell ref="E56:AP56"/>
    <mergeCell ref="E63:AN63"/>
    <mergeCell ref="C64:AO72"/>
    <mergeCell ref="C73:AP73"/>
    <mergeCell ref="AZ27:BQ31"/>
    <mergeCell ref="AB29:AQ32"/>
    <mergeCell ref="I39:X39"/>
    <mergeCell ref="AB39:AP39"/>
    <mergeCell ref="E41:AA41"/>
    <mergeCell ref="C42:AO49"/>
    <mergeCell ref="C11:Y12"/>
    <mergeCell ref="Z11:AB12"/>
    <mergeCell ref="C13:Y16"/>
    <mergeCell ref="C18:AP18"/>
    <mergeCell ref="E21:AO21"/>
    <mergeCell ref="E24:K24"/>
    <mergeCell ref="P24:Y24"/>
    <mergeCell ref="B1:AQ1"/>
    <mergeCell ref="C5:AP5"/>
    <mergeCell ref="C7:Y7"/>
    <mergeCell ref="Z7:AP7"/>
    <mergeCell ref="C8:Y10"/>
    <mergeCell ref="Z8:AD8"/>
    <mergeCell ref="Z9:AQ10"/>
  </mergeCells>
  <phoneticPr fontId="2"/>
  <dataValidations count="2">
    <dataValidation type="list" allowBlank="1" showInputMessage="1" showErrorMessage="1" sqref="AA77 H77 AA54 H54 AA39 H39 AA125 H125 AA155 H155" xr:uid="{EBF72420-8A93-4DBA-ADC1-C2053CA1DC3B}">
      <formula1>#REF!</formula1>
    </dataValidation>
    <dataValidation type="list" allowBlank="1" showInputMessage="1" showErrorMessage="1" sqref="O24 D24 E100:E108 W82 O32 O28 O30 AB28 E57 W57 E59 W59 AA100:AA101 E84:E85 E113:E115 AA113:AA115 E80 W80 E82 BA103 E61:E62 AA122:AA126 E122:E126 E128:E138 AA128:AA138 AA155:AA156 E155:E156" xr:uid="{12C6E62D-A60E-4BEB-8B45-652894C435F5}">
      <formula1>$AS$21:$AS$22</formula1>
    </dataValidation>
  </dataValidations>
  <printOptions horizontalCentered="1"/>
  <pageMargins left="0.31496062992125984" right="0.23622047244094491" top="0.47244094488188981" bottom="0.27559055118110237" header="0.31496062992125984" footer="0.31496062992125984"/>
  <pageSetup paperSize="9" scale="59" orientation="portrait" r:id="rId1"/>
  <headerFooter>
    <oddFooter>&amp;R&amp;P</oddFooter>
  </headerFooter>
  <rowBreaks count="2" manualBreakCount="2">
    <brk id="73" min="1" max="42" man="1"/>
    <brk id="149" min="1" max="42" man="1"/>
  </rowBreaks>
  <colBreaks count="2" manualBreakCount="2">
    <brk id="43" max="155" man="1"/>
    <brk id="44" max="1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28</xdr:col>
                    <xdr:colOff>0</xdr:colOff>
                    <xdr:row>9</xdr:row>
                    <xdr:rowOff>200025</xdr:rowOff>
                  </from>
                  <to>
                    <xdr:col>37</xdr:col>
                    <xdr:colOff>133350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28</xdr:col>
                    <xdr:colOff>0</xdr:colOff>
                    <xdr:row>14</xdr:row>
                    <xdr:rowOff>19050</xdr:rowOff>
                  </from>
                  <to>
                    <xdr:col>32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31</xdr:col>
                    <xdr:colOff>114300</xdr:colOff>
                    <xdr:row>14</xdr:row>
                    <xdr:rowOff>9525</xdr:rowOff>
                  </from>
                  <to>
                    <xdr:col>43</xdr:col>
                    <xdr:colOff>19050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28</xdr:col>
                    <xdr:colOff>0</xdr:colOff>
                    <xdr:row>11</xdr:row>
                    <xdr:rowOff>38100</xdr:rowOff>
                  </from>
                  <to>
                    <xdr:col>33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12</xdr:row>
                    <xdr:rowOff>95250</xdr:rowOff>
                  </from>
                  <to>
                    <xdr:col>35</xdr:col>
                    <xdr:colOff>142875</xdr:colOff>
                    <xdr:row>14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★病院用 R6</vt:lpstr>
      <vt:lpstr>'★病院用 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PC02</cp:lastModifiedBy>
  <dcterms:created xsi:type="dcterms:W3CDTF">2024-12-03T00:22:14Z</dcterms:created>
  <dcterms:modified xsi:type="dcterms:W3CDTF">2024-12-03T00:25:38Z</dcterms:modified>
</cp:coreProperties>
</file>